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<sst xmlns="http://schemas.openxmlformats.org/spreadsheetml/2006/main" count="23" uniqueCount="23">
  <si>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</si>
  <si>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单位名称</t>
  </si>
  <si>
    <t>联系人</t>
  </si>
  <si>
    <t>主要产品</t>
  </si>
  <si>
    <t>联系方式</t>
  </si>
  <si>
    <t>营业收入</t>
  </si>
  <si>
    <t>利润总额</t>
  </si>
  <si>
    <t>企业地址</t>
  </si>
  <si>
    <t>所属区县</t>
  </si>
  <si>
    <t>研发人员数</t>
  </si>
  <si>
    <t>企业总人数</t>
  </si>
  <si>
    <t>上年研发支出</t>
  </si>
  <si>
    <t>技术设备原值</t>
  </si>
  <si>
    <t>知识产权数（已授权）</t>
  </si>
  <si>
    <t>发明专利数</t>
  </si>
  <si>
    <t>实用新型专利数</t>
  </si>
  <si>
    <t>20年</t>
  </si>
  <si>
    <t>21年</t>
  </si>
  <si>
    <t>21年纳税额</t>
  </si>
  <si>
    <t>备注</t>
  </si>
  <si>
    <t>所属产业链</t>
  </si>
  <si>
    <t>软件著作权</t>
  </si>
  <si>
    <t>沈阳市企业技术中心基本情况汇总表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</si>
</sst>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4" fontId="0" fillId="0" borderId="2" xfId="17" applyFont="1" applyBorder="1" applyAlignment="1">
      <alignment horizontal="left" vertical="center" wrapText="1"/>
    </xf>
    <xf numFmtId="44" fontId="0" fillId="0" borderId="3" xfId="17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="85" zoomScaleNormal="85" workbookViewId="0" topLeftCell="A1">
      <selection activeCell="A1" sqref="A1:T2"/>
    </sheetView>
  </sheetViews>
  <sheetFormatPr defaultColWidth="9.00390625" defaultRowHeight="14.25"/>
  <cols>
    <col min="1" max="1" width="6.75390625" style="1" customWidth="1"/>
    <col min="2" max="2" width="15.125" style="2" customWidth="1"/>
    <col min="3" max="3" width="11.50390625" style="2" customWidth="1"/>
    <col min="4" max="4" width="14.75390625" style="1" customWidth="1"/>
    <col min="5" max="5" width="9.625" style="1" customWidth="1"/>
    <col min="6" max="6" width="13.50390625" style="1" bestFit="1" customWidth="1"/>
    <col min="7" max="7" width="14.875" style="2" customWidth="1"/>
    <col min="8" max="8" width="10.25390625" style="1" customWidth="1"/>
    <col min="9" max="13" width="8.75390625" style="1" customWidth="1"/>
    <col min="14" max="14" width="11.75390625" style="1" bestFit="1" customWidth="1"/>
    <col min="15" max="15" width="16.75390625" style="1" customWidth="1"/>
    <col min="16" max="16" width="13.25390625" style="1" customWidth="1"/>
    <col min="17" max="18" width="8.75390625" style="1" customWidth="1"/>
    <col min="19" max="19" width="12.125" style="1" customWidth="1"/>
    <col min="20" max="20" width="11.00390625" style="1" customWidth="1"/>
    <col min="21" max="21" width="17.875" style="0" bestFit="1" customWidth="1"/>
    <col min="22" max="16384" width="8.75390625" style="1" customWidth="1"/>
  </cols>
  <sheetData>
    <row r="1" spans="1:20" ht="1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4" customHeight="1">
      <c r="A3" s="10" t="s">
        <v>0</v>
      </c>
      <c r="B3" s="8" t="s">
        <v>1</v>
      </c>
      <c r="C3" s="8" t="s">
        <v>8</v>
      </c>
      <c r="D3" s="6" t="s">
        <v>7</v>
      </c>
      <c r="E3" s="6" t="s">
        <v>2</v>
      </c>
      <c r="F3" s="6" t="s">
        <v>4</v>
      </c>
      <c r="G3" s="8" t="s">
        <v>20</v>
      </c>
      <c r="H3" s="6" t="s">
        <v>3</v>
      </c>
      <c r="I3" s="6" t="s">
        <v>5</v>
      </c>
      <c r="J3" s="6" t="s">
        <v>10</v>
      </c>
      <c r="K3" s="6" t="s">
        <v>9</v>
      </c>
      <c r="L3" s="6" t="s">
        <v>11</v>
      </c>
      <c r="M3" s="6" t="s">
        <v>12</v>
      </c>
      <c r="N3" s="15" t="s">
        <v>13</v>
      </c>
      <c r="O3" s="16"/>
      <c r="P3" s="17"/>
      <c r="Q3" s="15" t="s">
        <v>6</v>
      </c>
      <c r="R3" s="17"/>
      <c r="S3" s="6" t="s">
        <v>18</v>
      </c>
      <c r="T3" s="12" t="s">
        <v>19</v>
      </c>
    </row>
    <row r="4" spans="1:20" s="2" customFormat="1" ht="24" customHeight="1">
      <c r="A4" s="11"/>
      <c r="B4" s="9"/>
      <c r="C4" s="9"/>
      <c r="D4" s="7"/>
      <c r="E4" s="7"/>
      <c r="F4" s="7"/>
      <c r="G4" s="9"/>
      <c r="H4" s="7"/>
      <c r="I4" s="7"/>
      <c r="J4" s="7"/>
      <c r="K4" s="7"/>
      <c r="L4" s="7"/>
      <c r="M4" s="7"/>
      <c r="N4" s="3" t="s">
        <v>14</v>
      </c>
      <c r="O4" s="3" t="s">
        <v>15</v>
      </c>
      <c r="P4" s="3" t="s">
        <v>21</v>
      </c>
      <c r="Q4" s="3" t="s">
        <v>16</v>
      </c>
      <c r="R4" s="3" t="s">
        <v>17</v>
      </c>
      <c r="S4" s="7"/>
      <c r="T4" s="12"/>
    </row>
    <row r="5" spans="1:20" s="2" customFormat="1" ht="39.75" customHeight="1">
      <c r="A5" s="3">
        <v>1</v>
      </c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1:20" s="2" customFormat="1" ht="39.75" customHeight="1">
      <c r="A6" s="3">
        <v>2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" customFormat="1" ht="39.75" customHeight="1">
      <c r="A7" s="3">
        <v>3</v>
      </c>
      <c r="B7" s="3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2" customFormat="1" ht="39.75" customHeight="1">
      <c r="A8" s="3">
        <v>4</v>
      </c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2" customFormat="1" ht="39.75" customHeight="1">
      <c r="A9" s="3">
        <v>5</v>
      </c>
      <c r="B9" s="3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2" customFormat="1" ht="39.75" customHeight="1">
      <c r="A10" s="3">
        <v>6</v>
      </c>
      <c r="B10" s="3"/>
      <c r="C10" s="3"/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</sheetData>
  <mergeCells count="18">
    <mergeCell ref="M3:M4"/>
    <mergeCell ref="S3:S4"/>
    <mergeCell ref="T3:T4"/>
    <mergeCell ref="A1:T2"/>
    <mergeCell ref="I3:I4"/>
    <mergeCell ref="J3:J4"/>
    <mergeCell ref="K3:K4"/>
    <mergeCell ref="L3:L4"/>
    <mergeCell ref="N3:P3"/>
    <mergeCell ref="Q3:R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G5:G10">
      <formula1>"汽车及零部件,通用机械装备,石化重矿轨道交通及专用装备,机床及功能部件,电力装备,冶金建材,石油化工,农产品深加工,新能源及新能源汽车,集成电路,航空,生物医药及医疗装备,机器人,新材料,节能环保,网络信息安全,5G基础设施及应用,人工智能,智能终端制造,智能传感器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2022-10-21T03:36:33Z</cp:lastPrinted>
  <dcterms:created xsi:type="dcterms:W3CDTF">1996-12-17T01:32:42Z</dcterms:created>
  <dcterms:modified xsi:type="dcterms:W3CDTF">2022-10-21T03:36:39Z</dcterms:modified>
  <cp:category/>
  <cp:version/>
  <cp:contentType/>
  <cp:contentStatus/>
</cp:coreProperties>
</file>