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<sst xmlns="http://schemas.openxmlformats.org/spreadsheetml/2006/main" count="511" uniqueCount="177">
  <si>
    <t>长春市2021年度用人单位劳动保障
守法诚信等级评价单位名录（B级）（初评）</t>
  </si>
  <si>
    <t>评级</t>
  </si>
  <si>
    <t>序号</t>
  </si>
  <si>
    <t>用人单位名称</t>
  </si>
  <si>
    <t>检查状况</t>
  </si>
  <si>
    <t>拟评定等级</t>
  </si>
  <si>
    <t>B级
（168）</t>
  </si>
  <si>
    <t>吉林省东方制药有限公司</t>
  </si>
  <si>
    <t>正常</t>
  </si>
  <si>
    <t>B</t>
  </si>
  <si>
    <t>中国第一汽车股份有限公司动能分公司</t>
  </si>
  <si>
    <t>吉林省珍源大药房连锁有限公司</t>
  </si>
  <si>
    <t>吉林银行股份有限公司长春红旗街支行</t>
  </si>
  <si>
    <t>长春顺通高速公路护栏制造有限公司</t>
  </si>
  <si>
    <t>中海物业管理有限公司长春分公司</t>
  </si>
  <si>
    <t>浦项银特（中国）有限公司长春分公司</t>
  </si>
  <si>
    <t>长春城投物资设备实业有限公司</t>
  </si>
  <si>
    <t>长春市慧开元网络信息有限公司</t>
  </si>
  <si>
    <t>长春市汇华教育投资（集团）有限责任公司</t>
  </si>
  <si>
    <t>长春市响铃实业集团有限责任公司</t>
  </si>
  <si>
    <t>百丽鞋业（沈阳）商贸有限公司长春分公司</t>
  </si>
  <si>
    <t>吉林省启邦建筑工程有限公司</t>
  </si>
  <si>
    <t>杭州海康威视数字技术股份有限公司长春分公司</t>
  </si>
  <si>
    <t>长春久隆实业有限公司</t>
  </si>
  <si>
    <t>长春市大禹物业有限责任公司</t>
  </si>
  <si>
    <t>平安养老保险股份有限公司吉林分公司</t>
  </si>
  <si>
    <t>长春演艺集团演出有限公司</t>
  </si>
  <si>
    <t>吉林省尚行医疗科技有限公司</t>
  </si>
  <si>
    <t>吉林迈丰生物药业有限公司</t>
  </si>
  <si>
    <t>长春正英教育信息咨询有限公司</t>
  </si>
  <si>
    <t>长春公共交通（集团）有限责任公司物资供销公司</t>
  </si>
  <si>
    <t>吉林银行股份有限公司长春青年路支行</t>
  </si>
  <si>
    <t>长春美城房地产开发有限责任公司</t>
  </si>
  <si>
    <t>吉林省德力材料工程有限公司</t>
  </si>
  <si>
    <t>吉林鸿昇建筑工程有限公司</t>
  </si>
  <si>
    <t>长春公共交通（集团）有限责任公司北达汽车公司</t>
  </si>
  <si>
    <t>长春保安集团有限公司</t>
  </si>
  <si>
    <t>吉林省奇健生物技术有限公司</t>
  </si>
  <si>
    <t>中国邮政集团有限公司长春市公司</t>
  </si>
  <si>
    <t>青海省盐业股份有限公司吉林分公司</t>
  </si>
  <si>
    <t>吉林省金越交通装备股份有限公司</t>
  </si>
  <si>
    <t>长春鸿达信息科技股份有限公司</t>
  </si>
  <si>
    <t>吉林省万成集团有限公司</t>
  </si>
  <si>
    <t>长春市勃朗职业培训学校</t>
  </si>
  <si>
    <t>吉林省京华职业技术学校</t>
  </si>
  <si>
    <t>吉林省民航机场集团有限公司</t>
  </si>
  <si>
    <t>长春隆基房地产开发有限公司</t>
  </si>
  <si>
    <t>长春国商百货有限公司</t>
  </si>
  <si>
    <t>吉林大众建设工程有限公司</t>
  </si>
  <si>
    <t>吉林省沃锐达人力资源有限公司</t>
  </si>
  <si>
    <t>长春演艺集团有限公司</t>
  </si>
  <si>
    <t>吉林省众希投资管理有限公司</t>
  </si>
  <si>
    <t>长春国信新城供热工程有限公司</t>
  </si>
  <si>
    <t>长白山皇封参业股份有限公司长春分公司</t>
  </si>
  <si>
    <t>长春市德通汽车检测有限公司</t>
  </si>
  <si>
    <t>长春长百装饰工程有限公司</t>
  </si>
  <si>
    <t>长春和合物业服务有限公司</t>
  </si>
  <si>
    <t>吉林省国安集团有限公司</t>
  </si>
  <si>
    <t>吉林省华仁教育集团有限公司</t>
  </si>
  <si>
    <t>吉林银行股份有限公司长春八里堡支行</t>
  </si>
  <si>
    <t>上海一嗨汽车租赁有限公司长春南关分公司</t>
  </si>
  <si>
    <t>长春果品集团公司</t>
  </si>
  <si>
    <t>吉林省阿满食品有限公司</t>
  </si>
  <si>
    <t>吉林省锐迅信息技术股份有限公司</t>
  </si>
  <si>
    <t>长春市同盟中等职业学校</t>
  </si>
  <si>
    <t>吉林创源人力资源有限公司</t>
  </si>
  <si>
    <t>吉林省晟茂建筑工程有限公司</t>
  </si>
  <si>
    <t>豫王建设工程有限公司</t>
  </si>
  <si>
    <t>吉林省文化国际旅行社有限公司</t>
  </si>
  <si>
    <t>长铃集团有限公司</t>
  </si>
  <si>
    <t>吉林省隆锦科技有限公司</t>
  </si>
  <si>
    <t>吉林省东辰教育信息咨询有限公司</t>
  </si>
  <si>
    <t>瑞熙传媒（东台）有限公司</t>
  </si>
  <si>
    <t>泰康人寿保险有限责任公司吉林电话销售中心</t>
  </si>
  <si>
    <t>吉林省通用机械（集团）有限责任公司</t>
  </si>
  <si>
    <t>吉林市天天家政服务有限公司</t>
  </si>
  <si>
    <t>长春市柏辰艺术中学</t>
  </si>
  <si>
    <t>长春市德丰中等职业学校</t>
  </si>
  <si>
    <t>华夏银行股份有限公司长春分行</t>
  </si>
  <si>
    <t>长春市南关市政建设股份有限公司</t>
  </si>
  <si>
    <t>吉林辰雨农业科技有限公司</t>
  </si>
  <si>
    <t>嘉里大通物流有限公司吉林分公司</t>
  </si>
  <si>
    <t>吉林省金马马术俱乐部</t>
  </si>
  <si>
    <t>吉林银行股份有限公司长春分行</t>
  </si>
  <si>
    <t>成都萌想科技有限责任公司</t>
  </si>
  <si>
    <t>吉林省吉融商业保理有限公司</t>
  </si>
  <si>
    <t>吉林省水都饮品有限公司</t>
  </si>
  <si>
    <t>长春长庆药业集团有限公司</t>
  </si>
  <si>
    <t>吉林东奥建设集团有限公司</t>
  </si>
  <si>
    <t>长春美年大健康宇宸医院有限公司
南关区美年综合门诊部</t>
  </si>
  <si>
    <t>中国人寿保险股份有限公司长春市南关支公司</t>
  </si>
  <si>
    <t>吉林省东宇股权投资管理有限公司</t>
  </si>
  <si>
    <t>吉林紫金药业股份有限公司长春办事处</t>
  </si>
  <si>
    <t>魔方灵工(成都)人力资源服务有限公司</t>
  </si>
  <si>
    <t>成都新大翰人力资源管理有限公司</t>
  </si>
  <si>
    <t>上海勋厚人力资源有限公司</t>
  </si>
  <si>
    <t>吉林省创客空间网络技术服务有限公司</t>
  </si>
  <si>
    <t>沈阳中海新远人力资源服务有限公公司</t>
  </si>
  <si>
    <t>长春市银龄居家养老服务中心</t>
  </si>
  <si>
    <t>吉林省通卡支付股份有限公司</t>
  </si>
  <si>
    <t>吉林省卡戳文创艺品科技有限公司</t>
  </si>
  <si>
    <t>方正国际软件（长春）有限公司</t>
  </si>
  <si>
    <t>吉林省东宇股份投资管理有限公司</t>
  </si>
  <si>
    <t>长春国信物流有限公司</t>
  </si>
  <si>
    <t>斐乐服饰有限公司长春分公司</t>
  </si>
  <si>
    <t>七七实业（长春）有限公司</t>
  </si>
  <si>
    <t>吉林省伟峰物业服务有限公司</t>
  </si>
  <si>
    <t>吉林省鑫鑫源机动车检测有限公司</t>
  </si>
  <si>
    <t>吉林省榆树钱酒业有限公司</t>
  </si>
  <si>
    <t>长春一汽国际物流有限公司</t>
  </si>
  <si>
    <t>吉林省合众瑞达医学检验所有限公司</t>
  </si>
  <si>
    <t>东北工业集团有限公司</t>
  </si>
  <si>
    <t>吉林省星图勘测地理信息有限公司</t>
  </si>
  <si>
    <t>长春北兴激光工程技术有限公司</t>
  </si>
  <si>
    <t>龙翔（长春）贸易有限公司</t>
  </si>
  <si>
    <t>吉林省宇光热电有限公司空港热电分公司</t>
  </si>
  <si>
    <t>泰康人寿保险有限责任公司吉林分公司</t>
  </si>
  <si>
    <t>长春市春城石油有限公司</t>
  </si>
  <si>
    <t>吉林弘凯专用车制造有限公司</t>
  </si>
  <si>
    <t>长春昌融汽车销售服务有限公司</t>
  </si>
  <si>
    <t>长春市华阳储运有限公司</t>
  </si>
  <si>
    <t>长春富奥万安制动控制系统有限公司</t>
  </si>
  <si>
    <t>劳士领汽车配件（长春）有限公司</t>
  </si>
  <si>
    <t>上海纳铁福传动系统有限公司长春分厂</t>
  </si>
  <si>
    <t>长春易视顿眼科医院有限公司</t>
  </si>
  <si>
    <t>吉林省国土资源开发集团电梯工程有限公司</t>
  </si>
  <si>
    <t>吉林新华医院</t>
  </si>
  <si>
    <t>长春国投建设投资有限公司</t>
  </si>
  <si>
    <t>吉林亚泰水泥有限公司</t>
  </si>
  <si>
    <t>吉林省正源环保科技有限公司</t>
  </si>
  <si>
    <t>大唐东北电力试验研究所有限公司</t>
  </si>
  <si>
    <t>长春金赛药业有限责任公司</t>
  </si>
  <si>
    <t>吉林省中晟检测有限公司</t>
  </si>
  <si>
    <t>吉林恒安电子机械有限公司</t>
  </si>
  <si>
    <t xml:space="preserve"> 长春欧亚柳影路超市</t>
  </si>
  <si>
    <t>长春东北亚物流有限公司</t>
  </si>
  <si>
    <t>吉林省三普药业股份有限公司</t>
  </si>
  <si>
    <t>长春万达广场商业物业服务有限公司宽城分公司</t>
  </si>
  <si>
    <t>长春市龙翔物流园有限责任公司</t>
  </si>
  <si>
    <t>吉林省汇德商务信息咨询有限公司</t>
  </si>
  <si>
    <t>长春新区仁华医院</t>
  </si>
  <si>
    <t>吉林北建建筑基础工程有限公司</t>
  </si>
  <si>
    <t>长春瑞创经贸有限公司</t>
  </si>
  <si>
    <t>长春生物制品研究所有限责任公司</t>
  </si>
  <si>
    <t>长春百克生物科技有限公司</t>
  </si>
  <si>
    <t>长春中机试验设备有限公司</t>
  </si>
  <si>
    <t>吉林省千羿实业有限公司</t>
  </si>
  <si>
    <t>吉林省优视印务有限公司</t>
  </si>
  <si>
    <t>吉林长发延华智能科技有限公司</t>
  </si>
  <si>
    <t>长春迪瑞医疗科技股份有限公司</t>
  </si>
  <si>
    <t>吉林省九鼎医药有限公司</t>
  </si>
  <si>
    <t>长春中科瑞正科技有限公司</t>
  </si>
  <si>
    <t>长春技特生物技术有限公司</t>
  </si>
  <si>
    <t>长春安卓股份有限公司</t>
  </si>
  <si>
    <t>吉林省宜玖生物材料科技有限公司</t>
  </si>
  <si>
    <t>长春百利贸易有限公司</t>
  </si>
  <si>
    <t>鼎庆经贸有限责任公司</t>
  </si>
  <si>
    <t>吉林省蓝博人力资源有限公司</t>
  </si>
  <si>
    <t>长春金麒人力资源管理有限公司</t>
  </si>
  <si>
    <t>长春鸿缘人力资源有限公司</t>
  </si>
  <si>
    <t>长春建功医院</t>
  </si>
  <si>
    <t>力嘉集团有限公司</t>
  </si>
  <si>
    <t>吉林省爱信网络信息科技有限公司</t>
  </si>
  <si>
    <t>长春中医药大学联影医学影像诊断中心有限公司</t>
  </si>
  <si>
    <t>长春中德骨科医院有限公司</t>
  </si>
  <si>
    <t>长春盈康医院有限公司</t>
  </si>
  <si>
    <t>长春生修堂中医院有限公司</t>
  </si>
  <si>
    <t>长春馨康中医院有限责任公司</t>
  </si>
  <si>
    <t>长春中西医结合医院</t>
  </si>
  <si>
    <t>长春康莱尔血液透析有限公司</t>
  </si>
  <si>
    <t>长春爱尔汇锋眼科门诊部有限公司</t>
  </si>
  <si>
    <t>吉林省誉华公路工程有限公司</t>
  </si>
  <si>
    <t>吉林省亿洲房地产开发有限公司</t>
  </si>
  <si>
    <t>华铸建筑工程有限公司</t>
  </si>
  <si>
    <t>吉林百合口腔医院股份有限公司</t>
  </si>
  <si>
    <t>上海三菱电梯有限公司吉林省分公司</t>
  </si>
  <si>
    <t>吉林省前龙机械设备有限公司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</si>
</sst>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0" fillId="6" borderId="0" applyNumberFormat="0" applyBorder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7" fillId="8" borderId="5" applyNumberFormat="0" applyAlignment="0" applyProtection="0"/>
    <xf numFmtId="0" fontId="22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>
      <alignment vertical="center"/>
      <protection/>
    </xf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5" xfId="73"/>
    <cellStyle name="常规 4" xfId="74"/>
    <cellStyle name="常规_Sheet1_1" xfId="75"/>
    <cellStyle name="常规_Sheet1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SheetLayoutView="100" workbookViewId="0" topLeftCell="A86">
      <selection activeCell="C88" sqref="C88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49.375" style="2" customWidth="1"/>
    <col min="4" max="4" width="9.875" style="0" customWidth="1"/>
    <col min="5" max="5" width="8.75390625" style="0" customWidth="1"/>
  </cols>
  <sheetData>
    <row r="1" spans="1:5" ht="64.5" customHeight="1">
      <c r="A1" s="3" t="s">
        <v>0</v>
      </c>
      <c r="B1" s="3"/>
      <c r="C1" s="4"/>
      <c r="D1" s="3"/>
      <c r="E1" s="3"/>
    </row>
    <row r="2" spans="1:5" s="1" customFormat="1" ht="57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</row>
    <row r="3" spans="1:5" s="1" customFormat="1" ht="27.75" customHeight="1">
      <c r="A3" s="8" t="s">
        <v>6</v>
      </c>
      <c r="B3" s="9">
        <v>1</v>
      </c>
      <c r="C3" s="9" t="s">
        <v>7</v>
      </c>
      <c r="D3" s="9" t="s">
        <v>8</v>
      </c>
      <c r="E3" s="10" t="s">
        <v>9</v>
      </c>
    </row>
    <row r="4" spans="1:5" s="1" customFormat="1" ht="27.75" customHeight="1">
      <c r="A4" s="8"/>
      <c r="B4" s="9">
        <v>2</v>
      </c>
      <c r="C4" s="9" t="s">
        <v>10</v>
      </c>
      <c r="D4" s="9" t="s">
        <v>8</v>
      </c>
      <c r="E4" s="10" t="s">
        <v>9</v>
      </c>
    </row>
    <row r="5" spans="1:5" s="1" customFormat="1" ht="27.75" customHeight="1">
      <c r="A5" s="8"/>
      <c r="B5" s="9">
        <v>3</v>
      </c>
      <c r="C5" s="9" t="s">
        <v>11</v>
      </c>
      <c r="D5" s="9" t="s">
        <v>8</v>
      </c>
      <c r="E5" s="10" t="s">
        <v>9</v>
      </c>
    </row>
    <row r="6" spans="1:5" s="1" customFormat="1" ht="27.75" customHeight="1">
      <c r="A6" s="8"/>
      <c r="B6" s="9">
        <v>4</v>
      </c>
      <c r="C6" s="9" t="s">
        <v>12</v>
      </c>
      <c r="D6" s="9" t="s">
        <v>8</v>
      </c>
      <c r="E6" s="10" t="s">
        <v>9</v>
      </c>
    </row>
    <row r="7" spans="1:5" s="1" customFormat="1" ht="27.75" customHeight="1">
      <c r="A7" s="8"/>
      <c r="B7" s="9">
        <v>5</v>
      </c>
      <c r="C7" s="9" t="s">
        <v>13</v>
      </c>
      <c r="D7" s="9" t="s">
        <v>8</v>
      </c>
      <c r="E7" s="10" t="s">
        <v>9</v>
      </c>
    </row>
    <row r="8" spans="1:5" s="1" customFormat="1" ht="27.75" customHeight="1">
      <c r="A8" s="8"/>
      <c r="B8" s="9">
        <v>6</v>
      </c>
      <c r="C8" s="9" t="s">
        <v>14</v>
      </c>
      <c r="D8" s="9" t="s">
        <v>8</v>
      </c>
      <c r="E8" s="10" t="s">
        <v>9</v>
      </c>
    </row>
    <row r="9" spans="1:5" s="1" customFormat="1" ht="27.75" customHeight="1">
      <c r="A9" s="8"/>
      <c r="B9" s="9">
        <v>7</v>
      </c>
      <c r="C9" s="9" t="s">
        <v>15</v>
      </c>
      <c r="D9" s="9" t="s">
        <v>8</v>
      </c>
      <c r="E9" s="10" t="s">
        <v>9</v>
      </c>
    </row>
    <row r="10" spans="1:5" s="1" customFormat="1" ht="27.75" customHeight="1">
      <c r="A10" s="8"/>
      <c r="B10" s="9">
        <v>8</v>
      </c>
      <c r="C10" s="9" t="s">
        <v>16</v>
      </c>
      <c r="D10" s="9" t="s">
        <v>8</v>
      </c>
      <c r="E10" s="10" t="s">
        <v>9</v>
      </c>
    </row>
    <row r="11" spans="1:5" s="1" customFormat="1" ht="27.75" customHeight="1">
      <c r="A11" s="8"/>
      <c r="B11" s="9">
        <v>9</v>
      </c>
      <c r="C11" s="9" t="s">
        <v>17</v>
      </c>
      <c r="D11" s="9" t="s">
        <v>8</v>
      </c>
      <c r="E11" s="10" t="s">
        <v>9</v>
      </c>
    </row>
    <row r="12" spans="1:5" s="1" customFormat="1" ht="27.75" customHeight="1">
      <c r="A12" s="8"/>
      <c r="B12" s="9">
        <v>10</v>
      </c>
      <c r="C12" s="9" t="s">
        <v>18</v>
      </c>
      <c r="D12" s="9" t="s">
        <v>8</v>
      </c>
      <c r="E12" s="10" t="s">
        <v>9</v>
      </c>
    </row>
    <row r="13" spans="1:5" s="1" customFormat="1" ht="27.75" customHeight="1">
      <c r="A13" s="8"/>
      <c r="B13" s="9">
        <v>11</v>
      </c>
      <c r="C13" s="9" t="s">
        <v>19</v>
      </c>
      <c r="D13" s="9" t="s">
        <v>8</v>
      </c>
      <c r="E13" s="10" t="s">
        <v>9</v>
      </c>
    </row>
    <row r="14" spans="1:5" s="1" customFormat="1" ht="27.75" customHeight="1">
      <c r="A14" s="8"/>
      <c r="B14" s="9">
        <v>12</v>
      </c>
      <c r="C14" s="9" t="s">
        <v>20</v>
      </c>
      <c r="D14" s="9" t="s">
        <v>8</v>
      </c>
      <c r="E14" s="10" t="s">
        <v>9</v>
      </c>
    </row>
    <row r="15" spans="1:5" s="1" customFormat="1" ht="27.75" customHeight="1">
      <c r="A15" s="8"/>
      <c r="B15" s="9">
        <v>13</v>
      </c>
      <c r="C15" s="9" t="s">
        <v>21</v>
      </c>
      <c r="D15" s="9" t="s">
        <v>8</v>
      </c>
      <c r="E15" s="10" t="s">
        <v>9</v>
      </c>
    </row>
    <row r="16" spans="1:5" s="1" customFormat="1" ht="27.75" customHeight="1">
      <c r="A16" s="8"/>
      <c r="B16" s="9">
        <v>14</v>
      </c>
      <c r="C16" s="9" t="s">
        <v>22</v>
      </c>
      <c r="D16" s="9" t="s">
        <v>8</v>
      </c>
      <c r="E16" s="10" t="s">
        <v>9</v>
      </c>
    </row>
    <row r="17" spans="1:5" s="1" customFormat="1" ht="27.75" customHeight="1">
      <c r="A17" s="8"/>
      <c r="B17" s="9">
        <v>15</v>
      </c>
      <c r="C17" s="9" t="s">
        <v>23</v>
      </c>
      <c r="D17" s="9" t="s">
        <v>8</v>
      </c>
      <c r="E17" s="10" t="s">
        <v>9</v>
      </c>
    </row>
    <row r="18" spans="1:5" s="1" customFormat="1" ht="27.75" customHeight="1">
      <c r="A18" s="8"/>
      <c r="B18" s="9">
        <v>16</v>
      </c>
      <c r="C18" s="9" t="s">
        <v>24</v>
      </c>
      <c r="D18" s="9" t="s">
        <v>8</v>
      </c>
      <c r="E18" s="10" t="s">
        <v>9</v>
      </c>
    </row>
    <row r="19" spans="1:5" s="1" customFormat="1" ht="27.75" customHeight="1">
      <c r="A19" s="8"/>
      <c r="B19" s="9">
        <v>17</v>
      </c>
      <c r="C19" s="9" t="s">
        <v>25</v>
      </c>
      <c r="D19" s="9" t="s">
        <v>8</v>
      </c>
      <c r="E19" s="10" t="s">
        <v>9</v>
      </c>
    </row>
    <row r="20" spans="1:5" s="1" customFormat="1" ht="27.75" customHeight="1">
      <c r="A20" s="8"/>
      <c r="B20" s="9">
        <v>18</v>
      </c>
      <c r="C20" s="9" t="s">
        <v>26</v>
      </c>
      <c r="D20" s="9" t="s">
        <v>8</v>
      </c>
      <c r="E20" s="10" t="s">
        <v>9</v>
      </c>
    </row>
    <row r="21" spans="1:5" s="1" customFormat="1" ht="27.75" customHeight="1">
      <c r="A21" s="8"/>
      <c r="B21" s="9">
        <v>19</v>
      </c>
      <c r="C21" s="9" t="s">
        <v>27</v>
      </c>
      <c r="D21" s="9" t="s">
        <v>8</v>
      </c>
      <c r="E21" s="10" t="s">
        <v>9</v>
      </c>
    </row>
    <row r="22" spans="1:5" s="1" customFormat="1" ht="27.75" customHeight="1">
      <c r="A22" s="8"/>
      <c r="B22" s="9">
        <v>20</v>
      </c>
      <c r="C22" s="9" t="s">
        <v>28</v>
      </c>
      <c r="D22" s="9" t="s">
        <v>8</v>
      </c>
      <c r="E22" s="10" t="s">
        <v>9</v>
      </c>
    </row>
    <row r="23" spans="1:5" s="1" customFormat="1" ht="27.75" customHeight="1">
      <c r="A23" s="8"/>
      <c r="B23" s="9">
        <v>21</v>
      </c>
      <c r="C23" s="9" t="s">
        <v>29</v>
      </c>
      <c r="D23" s="9" t="s">
        <v>8</v>
      </c>
      <c r="E23" s="10" t="s">
        <v>9</v>
      </c>
    </row>
    <row r="24" spans="1:5" s="1" customFormat="1" ht="27.75" customHeight="1">
      <c r="A24" s="8"/>
      <c r="B24" s="9">
        <v>22</v>
      </c>
      <c r="C24" s="9" t="s">
        <v>30</v>
      </c>
      <c r="D24" s="9" t="s">
        <v>8</v>
      </c>
      <c r="E24" s="10" t="s">
        <v>9</v>
      </c>
    </row>
    <row r="25" spans="1:5" s="1" customFormat="1" ht="27.75" customHeight="1">
      <c r="A25" s="8"/>
      <c r="B25" s="9">
        <v>23</v>
      </c>
      <c r="C25" s="9" t="s">
        <v>31</v>
      </c>
      <c r="D25" s="9" t="s">
        <v>8</v>
      </c>
      <c r="E25" s="10" t="s">
        <v>9</v>
      </c>
    </row>
    <row r="26" spans="1:5" s="1" customFormat="1" ht="27.75" customHeight="1">
      <c r="A26" s="8"/>
      <c r="B26" s="9">
        <v>24</v>
      </c>
      <c r="C26" s="9" t="s">
        <v>32</v>
      </c>
      <c r="D26" s="9" t="s">
        <v>8</v>
      </c>
      <c r="E26" s="10" t="s">
        <v>9</v>
      </c>
    </row>
    <row r="27" spans="1:5" s="1" customFormat="1" ht="27.75" customHeight="1">
      <c r="A27" s="8"/>
      <c r="B27" s="9">
        <v>25</v>
      </c>
      <c r="C27" s="9" t="s">
        <v>33</v>
      </c>
      <c r="D27" s="9" t="s">
        <v>8</v>
      </c>
      <c r="E27" s="10" t="s">
        <v>9</v>
      </c>
    </row>
    <row r="28" spans="1:5" s="1" customFormat="1" ht="27.75" customHeight="1">
      <c r="A28" s="8"/>
      <c r="B28" s="9">
        <v>26</v>
      </c>
      <c r="C28" s="9" t="s">
        <v>34</v>
      </c>
      <c r="D28" s="9" t="s">
        <v>8</v>
      </c>
      <c r="E28" s="10" t="s">
        <v>9</v>
      </c>
    </row>
    <row r="29" spans="1:5" s="1" customFormat="1" ht="27.75" customHeight="1">
      <c r="A29" s="8"/>
      <c r="B29" s="9">
        <v>27</v>
      </c>
      <c r="C29" s="9" t="s">
        <v>35</v>
      </c>
      <c r="D29" s="9" t="s">
        <v>8</v>
      </c>
      <c r="E29" s="10" t="s">
        <v>9</v>
      </c>
    </row>
    <row r="30" spans="1:5" s="1" customFormat="1" ht="27.75" customHeight="1">
      <c r="A30" s="8"/>
      <c r="B30" s="9">
        <v>28</v>
      </c>
      <c r="C30" s="9" t="s">
        <v>36</v>
      </c>
      <c r="D30" s="9" t="s">
        <v>8</v>
      </c>
      <c r="E30" s="10" t="s">
        <v>9</v>
      </c>
    </row>
    <row r="31" spans="1:5" s="1" customFormat="1" ht="27.75" customHeight="1">
      <c r="A31" s="8"/>
      <c r="B31" s="9">
        <v>29</v>
      </c>
      <c r="C31" s="9" t="s">
        <v>37</v>
      </c>
      <c r="D31" s="9" t="s">
        <v>8</v>
      </c>
      <c r="E31" s="10" t="s">
        <v>9</v>
      </c>
    </row>
    <row r="32" spans="1:5" s="1" customFormat="1" ht="27.75" customHeight="1">
      <c r="A32" s="8"/>
      <c r="B32" s="9">
        <v>30</v>
      </c>
      <c r="C32" s="9" t="s">
        <v>38</v>
      </c>
      <c r="D32" s="9" t="s">
        <v>8</v>
      </c>
      <c r="E32" s="10" t="s">
        <v>9</v>
      </c>
    </row>
    <row r="33" spans="1:5" s="1" customFormat="1" ht="27.75" customHeight="1">
      <c r="A33" s="8"/>
      <c r="B33" s="9">
        <v>31</v>
      </c>
      <c r="C33" s="9" t="s">
        <v>39</v>
      </c>
      <c r="D33" s="9" t="s">
        <v>8</v>
      </c>
      <c r="E33" s="10" t="s">
        <v>9</v>
      </c>
    </row>
    <row r="34" spans="1:5" s="1" customFormat="1" ht="27.75" customHeight="1">
      <c r="A34" s="8"/>
      <c r="B34" s="9">
        <v>32</v>
      </c>
      <c r="C34" s="9" t="s">
        <v>40</v>
      </c>
      <c r="D34" s="9" t="s">
        <v>8</v>
      </c>
      <c r="E34" s="10" t="s">
        <v>9</v>
      </c>
    </row>
    <row r="35" spans="1:5" s="1" customFormat="1" ht="27.75" customHeight="1">
      <c r="A35" s="8"/>
      <c r="B35" s="9">
        <v>33</v>
      </c>
      <c r="C35" s="9" t="s">
        <v>41</v>
      </c>
      <c r="D35" s="9" t="s">
        <v>8</v>
      </c>
      <c r="E35" s="10" t="s">
        <v>9</v>
      </c>
    </row>
    <row r="36" spans="1:5" s="1" customFormat="1" ht="27.75" customHeight="1">
      <c r="A36" s="8"/>
      <c r="B36" s="9">
        <v>34</v>
      </c>
      <c r="C36" s="9" t="s">
        <v>42</v>
      </c>
      <c r="D36" s="9" t="s">
        <v>8</v>
      </c>
      <c r="E36" s="10" t="s">
        <v>9</v>
      </c>
    </row>
    <row r="37" spans="1:5" s="1" customFormat="1" ht="27.75" customHeight="1">
      <c r="A37" s="8"/>
      <c r="B37" s="9">
        <v>35</v>
      </c>
      <c r="C37" s="9" t="s">
        <v>43</v>
      </c>
      <c r="D37" s="9" t="s">
        <v>8</v>
      </c>
      <c r="E37" s="10" t="s">
        <v>9</v>
      </c>
    </row>
    <row r="38" spans="1:5" s="1" customFormat="1" ht="27.75" customHeight="1">
      <c r="A38" s="8"/>
      <c r="B38" s="9">
        <v>36</v>
      </c>
      <c r="C38" s="9" t="s">
        <v>44</v>
      </c>
      <c r="D38" s="9" t="s">
        <v>8</v>
      </c>
      <c r="E38" s="10" t="s">
        <v>9</v>
      </c>
    </row>
    <row r="39" spans="1:5" s="1" customFormat="1" ht="27.75" customHeight="1">
      <c r="A39" s="8"/>
      <c r="B39" s="9">
        <v>37</v>
      </c>
      <c r="C39" s="9" t="s">
        <v>45</v>
      </c>
      <c r="D39" s="9" t="s">
        <v>8</v>
      </c>
      <c r="E39" s="10" t="s">
        <v>9</v>
      </c>
    </row>
    <row r="40" spans="1:5" s="1" customFormat="1" ht="27.75" customHeight="1">
      <c r="A40" s="8"/>
      <c r="B40" s="9">
        <v>38</v>
      </c>
      <c r="C40" s="9" t="s">
        <v>46</v>
      </c>
      <c r="D40" s="9" t="s">
        <v>8</v>
      </c>
      <c r="E40" s="10" t="s">
        <v>9</v>
      </c>
    </row>
    <row r="41" spans="1:5" s="1" customFormat="1" ht="27.75" customHeight="1">
      <c r="A41" s="8"/>
      <c r="B41" s="9">
        <v>39</v>
      </c>
      <c r="C41" s="9" t="s">
        <v>47</v>
      </c>
      <c r="D41" s="9" t="s">
        <v>8</v>
      </c>
      <c r="E41" s="10" t="s">
        <v>9</v>
      </c>
    </row>
    <row r="42" spans="1:5" s="1" customFormat="1" ht="27.75" customHeight="1">
      <c r="A42" s="8"/>
      <c r="B42" s="9">
        <v>40</v>
      </c>
      <c r="C42" s="9" t="s">
        <v>48</v>
      </c>
      <c r="D42" s="9" t="s">
        <v>8</v>
      </c>
      <c r="E42" s="10" t="s">
        <v>9</v>
      </c>
    </row>
    <row r="43" spans="1:5" s="1" customFormat="1" ht="27.75" customHeight="1">
      <c r="A43" s="8"/>
      <c r="B43" s="9">
        <v>41</v>
      </c>
      <c r="C43" s="9" t="s">
        <v>49</v>
      </c>
      <c r="D43" s="9" t="s">
        <v>8</v>
      </c>
      <c r="E43" s="10" t="s">
        <v>9</v>
      </c>
    </row>
    <row r="44" spans="1:5" s="1" customFormat="1" ht="27.75" customHeight="1">
      <c r="A44" s="8"/>
      <c r="B44" s="9">
        <v>42</v>
      </c>
      <c r="C44" s="9" t="s">
        <v>50</v>
      </c>
      <c r="D44" s="9" t="s">
        <v>8</v>
      </c>
      <c r="E44" s="10" t="s">
        <v>9</v>
      </c>
    </row>
    <row r="45" spans="1:5" s="1" customFormat="1" ht="27.75" customHeight="1">
      <c r="A45" s="8"/>
      <c r="B45" s="9">
        <v>43</v>
      </c>
      <c r="C45" s="9" t="s">
        <v>51</v>
      </c>
      <c r="D45" s="9" t="s">
        <v>8</v>
      </c>
      <c r="E45" s="10" t="s">
        <v>9</v>
      </c>
    </row>
    <row r="46" spans="1:5" s="1" customFormat="1" ht="27.75" customHeight="1">
      <c r="A46" s="8"/>
      <c r="B46" s="9">
        <v>44</v>
      </c>
      <c r="C46" s="9" t="s">
        <v>52</v>
      </c>
      <c r="D46" s="9" t="s">
        <v>8</v>
      </c>
      <c r="E46" s="10" t="s">
        <v>9</v>
      </c>
    </row>
    <row r="47" spans="1:5" s="1" customFormat="1" ht="27.75" customHeight="1">
      <c r="A47" s="8"/>
      <c r="B47" s="9">
        <v>45</v>
      </c>
      <c r="C47" s="9" t="s">
        <v>53</v>
      </c>
      <c r="D47" s="9" t="s">
        <v>8</v>
      </c>
      <c r="E47" s="10" t="s">
        <v>9</v>
      </c>
    </row>
    <row r="48" spans="1:5" s="1" customFormat="1" ht="27.75" customHeight="1">
      <c r="A48" s="8"/>
      <c r="B48" s="9">
        <v>46</v>
      </c>
      <c r="C48" s="9" t="s">
        <v>54</v>
      </c>
      <c r="D48" s="9" t="s">
        <v>8</v>
      </c>
      <c r="E48" s="10" t="s">
        <v>9</v>
      </c>
    </row>
    <row r="49" spans="1:5" s="1" customFormat="1" ht="27.75" customHeight="1">
      <c r="A49" s="8"/>
      <c r="B49" s="9">
        <v>47</v>
      </c>
      <c r="C49" s="9" t="s">
        <v>55</v>
      </c>
      <c r="D49" s="9" t="s">
        <v>8</v>
      </c>
      <c r="E49" s="10" t="s">
        <v>9</v>
      </c>
    </row>
    <row r="50" spans="1:5" s="1" customFormat="1" ht="27.75" customHeight="1">
      <c r="A50" s="8"/>
      <c r="B50" s="9">
        <v>48</v>
      </c>
      <c r="C50" s="9" t="s">
        <v>56</v>
      </c>
      <c r="D50" s="9" t="s">
        <v>8</v>
      </c>
      <c r="E50" s="10" t="s">
        <v>9</v>
      </c>
    </row>
    <row r="51" spans="1:5" s="1" customFormat="1" ht="27.75" customHeight="1">
      <c r="A51" s="8"/>
      <c r="B51" s="9">
        <v>49</v>
      </c>
      <c r="C51" s="9" t="s">
        <v>57</v>
      </c>
      <c r="D51" s="9" t="s">
        <v>8</v>
      </c>
      <c r="E51" s="10" t="s">
        <v>9</v>
      </c>
    </row>
    <row r="52" spans="1:5" s="1" customFormat="1" ht="27.75" customHeight="1">
      <c r="A52" s="8"/>
      <c r="B52" s="9">
        <v>50</v>
      </c>
      <c r="C52" s="9" t="s">
        <v>58</v>
      </c>
      <c r="D52" s="9" t="s">
        <v>8</v>
      </c>
      <c r="E52" s="10" t="s">
        <v>9</v>
      </c>
    </row>
    <row r="53" spans="1:5" s="1" customFormat="1" ht="27.75" customHeight="1">
      <c r="A53" s="8"/>
      <c r="B53" s="9">
        <v>51</v>
      </c>
      <c r="C53" s="9" t="s">
        <v>59</v>
      </c>
      <c r="D53" s="9" t="s">
        <v>8</v>
      </c>
      <c r="E53" s="10" t="s">
        <v>9</v>
      </c>
    </row>
    <row r="54" spans="1:5" s="1" customFormat="1" ht="27.75" customHeight="1">
      <c r="A54" s="8"/>
      <c r="B54" s="9">
        <v>52</v>
      </c>
      <c r="C54" s="9" t="s">
        <v>60</v>
      </c>
      <c r="D54" s="9" t="s">
        <v>8</v>
      </c>
      <c r="E54" s="10" t="s">
        <v>9</v>
      </c>
    </row>
    <row r="55" spans="1:5" s="1" customFormat="1" ht="27.75" customHeight="1">
      <c r="A55" s="8"/>
      <c r="B55" s="9">
        <v>53</v>
      </c>
      <c r="C55" s="9" t="s">
        <v>61</v>
      </c>
      <c r="D55" s="9" t="s">
        <v>8</v>
      </c>
      <c r="E55" s="10" t="s">
        <v>9</v>
      </c>
    </row>
    <row r="56" spans="1:5" s="1" customFormat="1" ht="27.75" customHeight="1">
      <c r="A56" s="8"/>
      <c r="B56" s="9">
        <v>54</v>
      </c>
      <c r="C56" s="9" t="s">
        <v>62</v>
      </c>
      <c r="D56" s="9" t="s">
        <v>8</v>
      </c>
      <c r="E56" s="10" t="s">
        <v>9</v>
      </c>
    </row>
    <row r="57" spans="1:5" s="1" customFormat="1" ht="27.75" customHeight="1">
      <c r="A57" s="8"/>
      <c r="B57" s="9">
        <v>55</v>
      </c>
      <c r="C57" s="9" t="s">
        <v>63</v>
      </c>
      <c r="D57" s="9" t="s">
        <v>8</v>
      </c>
      <c r="E57" s="10" t="s">
        <v>9</v>
      </c>
    </row>
    <row r="58" spans="1:5" s="1" customFormat="1" ht="27.75" customHeight="1">
      <c r="A58" s="8"/>
      <c r="B58" s="9">
        <v>56</v>
      </c>
      <c r="C58" s="9" t="s">
        <v>64</v>
      </c>
      <c r="D58" s="9" t="s">
        <v>8</v>
      </c>
      <c r="E58" s="10" t="s">
        <v>9</v>
      </c>
    </row>
    <row r="59" spans="1:5" s="1" customFormat="1" ht="27.75" customHeight="1">
      <c r="A59" s="8"/>
      <c r="B59" s="9">
        <v>57</v>
      </c>
      <c r="C59" s="9" t="s">
        <v>65</v>
      </c>
      <c r="D59" s="9" t="s">
        <v>8</v>
      </c>
      <c r="E59" s="10" t="s">
        <v>9</v>
      </c>
    </row>
    <row r="60" spans="1:5" s="1" customFormat="1" ht="27.75" customHeight="1">
      <c r="A60" s="8"/>
      <c r="B60" s="9">
        <v>58</v>
      </c>
      <c r="C60" s="9" t="s">
        <v>66</v>
      </c>
      <c r="D60" s="9" t="s">
        <v>8</v>
      </c>
      <c r="E60" s="10" t="s">
        <v>9</v>
      </c>
    </row>
    <row r="61" spans="1:5" s="1" customFormat="1" ht="27.75" customHeight="1">
      <c r="A61" s="8"/>
      <c r="B61" s="9">
        <v>59</v>
      </c>
      <c r="C61" s="9" t="s">
        <v>67</v>
      </c>
      <c r="D61" s="9" t="s">
        <v>8</v>
      </c>
      <c r="E61" s="10" t="s">
        <v>9</v>
      </c>
    </row>
    <row r="62" spans="1:5" s="1" customFormat="1" ht="27.75" customHeight="1">
      <c r="A62" s="8"/>
      <c r="B62" s="9">
        <v>60</v>
      </c>
      <c r="C62" s="9" t="s">
        <v>68</v>
      </c>
      <c r="D62" s="9" t="s">
        <v>8</v>
      </c>
      <c r="E62" s="10" t="s">
        <v>9</v>
      </c>
    </row>
    <row r="63" spans="1:5" s="1" customFormat="1" ht="27.75" customHeight="1">
      <c r="A63" s="8"/>
      <c r="B63" s="9">
        <v>61</v>
      </c>
      <c r="C63" s="9" t="s">
        <v>69</v>
      </c>
      <c r="D63" s="9" t="s">
        <v>8</v>
      </c>
      <c r="E63" s="10" t="s">
        <v>9</v>
      </c>
    </row>
    <row r="64" spans="1:5" s="1" customFormat="1" ht="27.75" customHeight="1">
      <c r="A64" s="8"/>
      <c r="B64" s="9">
        <v>62</v>
      </c>
      <c r="C64" s="9" t="s">
        <v>70</v>
      </c>
      <c r="D64" s="9" t="s">
        <v>8</v>
      </c>
      <c r="E64" s="10" t="s">
        <v>9</v>
      </c>
    </row>
    <row r="65" spans="1:5" s="1" customFormat="1" ht="27.75" customHeight="1">
      <c r="A65" s="8"/>
      <c r="B65" s="9">
        <v>63</v>
      </c>
      <c r="C65" s="9" t="s">
        <v>71</v>
      </c>
      <c r="D65" s="9" t="s">
        <v>8</v>
      </c>
      <c r="E65" s="10" t="s">
        <v>9</v>
      </c>
    </row>
    <row r="66" spans="1:5" s="1" customFormat="1" ht="27.75" customHeight="1">
      <c r="A66" s="8"/>
      <c r="B66" s="9">
        <v>64</v>
      </c>
      <c r="C66" s="9" t="s">
        <v>72</v>
      </c>
      <c r="D66" s="9" t="s">
        <v>8</v>
      </c>
      <c r="E66" s="10" t="s">
        <v>9</v>
      </c>
    </row>
    <row r="67" spans="1:5" s="1" customFormat="1" ht="27.75" customHeight="1">
      <c r="A67" s="8"/>
      <c r="B67" s="9">
        <v>65</v>
      </c>
      <c r="C67" s="9" t="s">
        <v>73</v>
      </c>
      <c r="D67" s="9" t="s">
        <v>8</v>
      </c>
      <c r="E67" s="10" t="s">
        <v>9</v>
      </c>
    </row>
    <row r="68" spans="1:5" s="1" customFormat="1" ht="27.75" customHeight="1">
      <c r="A68" s="8"/>
      <c r="B68" s="9">
        <v>66</v>
      </c>
      <c r="C68" s="9" t="s">
        <v>74</v>
      </c>
      <c r="D68" s="9" t="s">
        <v>8</v>
      </c>
      <c r="E68" s="10" t="s">
        <v>9</v>
      </c>
    </row>
    <row r="69" spans="1:5" s="1" customFormat="1" ht="27.75" customHeight="1">
      <c r="A69" s="8"/>
      <c r="B69" s="9">
        <v>67</v>
      </c>
      <c r="C69" s="9" t="s">
        <v>75</v>
      </c>
      <c r="D69" s="9" t="s">
        <v>8</v>
      </c>
      <c r="E69" s="10" t="s">
        <v>9</v>
      </c>
    </row>
    <row r="70" spans="1:5" s="1" customFormat="1" ht="27.75" customHeight="1">
      <c r="A70" s="8"/>
      <c r="B70" s="9">
        <v>68</v>
      </c>
      <c r="C70" s="9" t="s">
        <v>76</v>
      </c>
      <c r="D70" s="9" t="s">
        <v>8</v>
      </c>
      <c r="E70" s="10" t="s">
        <v>9</v>
      </c>
    </row>
    <row r="71" spans="1:5" s="1" customFormat="1" ht="27.75" customHeight="1">
      <c r="A71" s="8"/>
      <c r="B71" s="9">
        <v>69</v>
      </c>
      <c r="C71" s="9" t="s">
        <v>77</v>
      </c>
      <c r="D71" s="9" t="s">
        <v>8</v>
      </c>
      <c r="E71" s="10" t="s">
        <v>9</v>
      </c>
    </row>
    <row r="72" spans="1:5" s="1" customFormat="1" ht="27.75" customHeight="1">
      <c r="A72" s="8"/>
      <c r="B72" s="9">
        <v>70</v>
      </c>
      <c r="C72" s="9" t="s">
        <v>78</v>
      </c>
      <c r="D72" s="9" t="s">
        <v>8</v>
      </c>
      <c r="E72" s="10" t="s">
        <v>9</v>
      </c>
    </row>
    <row r="73" spans="1:5" s="1" customFormat="1" ht="27.75" customHeight="1">
      <c r="A73" s="8"/>
      <c r="B73" s="9">
        <v>71</v>
      </c>
      <c r="C73" s="9" t="s">
        <v>79</v>
      </c>
      <c r="D73" s="9" t="s">
        <v>8</v>
      </c>
      <c r="E73" s="10" t="s">
        <v>9</v>
      </c>
    </row>
    <row r="74" spans="1:5" s="1" customFormat="1" ht="27.75" customHeight="1">
      <c r="A74" s="8"/>
      <c r="B74" s="9">
        <v>72</v>
      </c>
      <c r="C74" s="9" t="s">
        <v>80</v>
      </c>
      <c r="D74" s="9" t="s">
        <v>8</v>
      </c>
      <c r="E74" s="10" t="s">
        <v>9</v>
      </c>
    </row>
    <row r="75" spans="1:5" s="1" customFormat="1" ht="27.75" customHeight="1">
      <c r="A75" s="8"/>
      <c r="B75" s="9">
        <v>73</v>
      </c>
      <c r="C75" s="9" t="s">
        <v>81</v>
      </c>
      <c r="D75" s="9" t="s">
        <v>8</v>
      </c>
      <c r="E75" s="10" t="s">
        <v>9</v>
      </c>
    </row>
    <row r="76" spans="1:5" s="1" customFormat="1" ht="27.75" customHeight="1">
      <c r="A76" s="8"/>
      <c r="B76" s="9">
        <v>74</v>
      </c>
      <c r="C76" s="9" t="s">
        <v>82</v>
      </c>
      <c r="D76" s="9" t="s">
        <v>8</v>
      </c>
      <c r="E76" s="10" t="s">
        <v>9</v>
      </c>
    </row>
    <row r="77" spans="1:5" s="1" customFormat="1" ht="27.75" customHeight="1">
      <c r="A77" s="8"/>
      <c r="B77" s="9">
        <v>75</v>
      </c>
      <c r="C77" s="9" t="s">
        <v>83</v>
      </c>
      <c r="D77" s="9" t="s">
        <v>8</v>
      </c>
      <c r="E77" s="10" t="s">
        <v>9</v>
      </c>
    </row>
    <row r="78" spans="1:5" s="1" customFormat="1" ht="27.75" customHeight="1">
      <c r="A78" s="8"/>
      <c r="B78" s="9">
        <v>76</v>
      </c>
      <c r="C78" s="9" t="s">
        <v>84</v>
      </c>
      <c r="D78" s="9" t="s">
        <v>8</v>
      </c>
      <c r="E78" s="10" t="s">
        <v>9</v>
      </c>
    </row>
    <row r="79" spans="1:5" s="1" customFormat="1" ht="27.75" customHeight="1">
      <c r="A79" s="8"/>
      <c r="B79" s="9">
        <v>77</v>
      </c>
      <c r="C79" s="9" t="s">
        <v>85</v>
      </c>
      <c r="D79" s="9" t="s">
        <v>8</v>
      </c>
      <c r="E79" s="10" t="s">
        <v>9</v>
      </c>
    </row>
    <row r="80" spans="1:5" s="1" customFormat="1" ht="27.75" customHeight="1">
      <c r="A80" s="8"/>
      <c r="B80" s="9">
        <v>78</v>
      </c>
      <c r="C80" s="9" t="s">
        <v>86</v>
      </c>
      <c r="D80" s="9" t="s">
        <v>8</v>
      </c>
      <c r="E80" s="10" t="s">
        <v>9</v>
      </c>
    </row>
    <row r="81" spans="1:5" s="1" customFormat="1" ht="27.75" customHeight="1">
      <c r="A81" s="8"/>
      <c r="B81" s="9">
        <v>79</v>
      </c>
      <c r="C81" s="9" t="s">
        <v>87</v>
      </c>
      <c r="D81" s="9" t="s">
        <v>8</v>
      </c>
      <c r="E81" s="10" t="s">
        <v>9</v>
      </c>
    </row>
    <row r="82" spans="1:5" s="1" customFormat="1" ht="27.75" customHeight="1">
      <c r="A82" s="8"/>
      <c r="B82" s="9">
        <v>80</v>
      </c>
      <c r="C82" s="9" t="s">
        <v>88</v>
      </c>
      <c r="D82" s="9" t="s">
        <v>8</v>
      </c>
      <c r="E82" s="10" t="s">
        <v>9</v>
      </c>
    </row>
    <row r="83" spans="1:5" s="1" customFormat="1" ht="34.5" customHeight="1">
      <c r="A83" s="8"/>
      <c r="B83" s="9">
        <v>81</v>
      </c>
      <c r="C83" s="9" t="s">
        <v>89</v>
      </c>
      <c r="D83" s="9" t="s">
        <v>8</v>
      </c>
      <c r="E83" s="10" t="s">
        <v>9</v>
      </c>
    </row>
    <row r="84" spans="1:5" s="1" customFormat="1" ht="27.75" customHeight="1">
      <c r="A84" s="8"/>
      <c r="B84" s="9">
        <v>82</v>
      </c>
      <c r="C84" s="9" t="s">
        <v>90</v>
      </c>
      <c r="D84" s="9" t="s">
        <v>8</v>
      </c>
      <c r="E84" s="10" t="s">
        <v>9</v>
      </c>
    </row>
    <row r="85" spans="1:5" s="1" customFormat="1" ht="27.75" customHeight="1">
      <c r="A85" s="8"/>
      <c r="B85" s="9">
        <v>83</v>
      </c>
      <c r="C85" s="9" t="s">
        <v>91</v>
      </c>
      <c r="D85" s="9" t="s">
        <v>8</v>
      </c>
      <c r="E85" s="10" t="s">
        <v>9</v>
      </c>
    </row>
    <row r="86" spans="1:5" s="1" customFormat="1" ht="27.75" customHeight="1">
      <c r="A86" s="8"/>
      <c r="B86" s="9">
        <v>84</v>
      </c>
      <c r="C86" s="9" t="s">
        <v>92</v>
      </c>
      <c r="D86" s="9" t="s">
        <v>8</v>
      </c>
      <c r="E86" s="10" t="s">
        <v>9</v>
      </c>
    </row>
    <row r="87" spans="1:5" s="1" customFormat="1" ht="27.75" customHeight="1">
      <c r="A87" s="8"/>
      <c r="B87" s="9">
        <v>85</v>
      </c>
      <c r="C87" s="9" t="s">
        <v>93</v>
      </c>
      <c r="D87" s="9" t="s">
        <v>8</v>
      </c>
      <c r="E87" s="10" t="s">
        <v>9</v>
      </c>
    </row>
    <row r="88" spans="1:5" s="1" customFormat="1" ht="27.75" customHeight="1">
      <c r="A88" s="8"/>
      <c r="B88" s="9">
        <v>86</v>
      </c>
      <c r="C88" s="9" t="s">
        <v>94</v>
      </c>
      <c r="D88" s="9" t="s">
        <v>8</v>
      </c>
      <c r="E88" s="10" t="s">
        <v>9</v>
      </c>
    </row>
    <row r="89" spans="1:5" s="1" customFormat="1" ht="27.75" customHeight="1">
      <c r="A89" s="8"/>
      <c r="B89" s="9">
        <v>87</v>
      </c>
      <c r="C89" s="9" t="s">
        <v>95</v>
      </c>
      <c r="D89" s="9" t="s">
        <v>8</v>
      </c>
      <c r="E89" s="10" t="s">
        <v>9</v>
      </c>
    </row>
    <row r="90" spans="1:5" s="1" customFormat="1" ht="27.75" customHeight="1">
      <c r="A90" s="8"/>
      <c r="B90" s="9">
        <v>88</v>
      </c>
      <c r="C90" s="9" t="s">
        <v>96</v>
      </c>
      <c r="D90" s="9" t="s">
        <v>8</v>
      </c>
      <c r="E90" s="10" t="s">
        <v>9</v>
      </c>
    </row>
    <row r="91" spans="1:5" s="1" customFormat="1" ht="27.75" customHeight="1">
      <c r="A91" s="8"/>
      <c r="B91" s="9">
        <v>89</v>
      </c>
      <c r="C91" s="9" t="s">
        <v>97</v>
      </c>
      <c r="D91" s="9" t="s">
        <v>8</v>
      </c>
      <c r="E91" s="10" t="s">
        <v>9</v>
      </c>
    </row>
    <row r="92" spans="1:5" s="1" customFormat="1" ht="27.75" customHeight="1">
      <c r="A92" s="8"/>
      <c r="B92" s="9">
        <v>90</v>
      </c>
      <c r="C92" s="9" t="s">
        <v>98</v>
      </c>
      <c r="D92" s="9" t="s">
        <v>8</v>
      </c>
      <c r="E92" s="10" t="s">
        <v>9</v>
      </c>
    </row>
    <row r="93" spans="1:5" s="1" customFormat="1" ht="27.75" customHeight="1">
      <c r="A93" s="8"/>
      <c r="B93" s="9">
        <v>91</v>
      </c>
      <c r="C93" s="9" t="s">
        <v>99</v>
      </c>
      <c r="D93" s="9" t="s">
        <v>8</v>
      </c>
      <c r="E93" s="10" t="s">
        <v>9</v>
      </c>
    </row>
    <row r="94" spans="1:5" s="1" customFormat="1" ht="27.75" customHeight="1">
      <c r="A94" s="8"/>
      <c r="B94" s="9">
        <v>92</v>
      </c>
      <c r="C94" s="9" t="s">
        <v>100</v>
      </c>
      <c r="D94" s="9" t="s">
        <v>8</v>
      </c>
      <c r="E94" s="10" t="s">
        <v>9</v>
      </c>
    </row>
    <row r="95" spans="1:5" s="1" customFormat="1" ht="27.75" customHeight="1">
      <c r="A95" s="8"/>
      <c r="B95" s="9">
        <v>93</v>
      </c>
      <c r="C95" s="9" t="s">
        <v>101</v>
      </c>
      <c r="D95" s="9" t="s">
        <v>8</v>
      </c>
      <c r="E95" s="10" t="s">
        <v>9</v>
      </c>
    </row>
    <row r="96" spans="1:5" s="1" customFormat="1" ht="27.75" customHeight="1">
      <c r="A96" s="8"/>
      <c r="B96" s="9">
        <v>94</v>
      </c>
      <c r="C96" s="9" t="s">
        <v>102</v>
      </c>
      <c r="D96" s="9" t="s">
        <v>8</v>
      </c>
      <c r="E96" s="10" t="s">
        <v>9</v>
      </c>
    </row>
    <row r="97" spans="1:5" s="1" customFormat="1" ht="27.75" customHeight="1">
      <c r="A97" s="8"/>
      <c r="B97" s="9">
        <v>95</v>
      </c>
      <c r="C97" s="9" t="s">
        <v>103</v>
      </c>
      <c r="D97" s="9" t="s">
        <v>8</v>
      </c>
      <c r="E97" s="10" t="s">
        <v>9</v>
      </c>
    </row>
    <row r="98" spans="1:5" s="1" customFormat="1" ht="27.75" customHeight="1">
      <c r="A98" s="8"/>
      <c r="B98" s="9">
        <v>96</v>
      </c>
      <c r="C98" s="9" t="s">
        <v>104</v>
      </c>
      <c r="D98" s="9" t="s">
        <v>8</v>
      </c>
      <c r="E98" s="10" t="s">
        <v>9</v>
      </c>
    </row>
    <row r="99" spans="1:5" s="1" customFormat="1" ht="27.75" customHeight="1">
      <c r="A99" s="8"/>
      <c r="B99" s="9">
        <v>97</v>
      </c>
      <c r="C99" s="9" t="s">
        <v>105</v>
      </c>
      <c r="D99" s="9" t="s">
        <v>8</v>
      </c>
      <c r="E99" s="10" t="s">
        <v>9</v>
      </c>
    </row>
    <row r="100" spans="1:5" s="1" customFormat="1" ht="27.75" customHeight="1">
      <c r="A100" s="8"/>
      <c r="B100" s="9">
        <v>98</v>
      </c>
      <c r="C100" s="9" t="s">
        <v>106</v>
      </c>
      <c r="D100" s="9" t="s">
        <v>8</v>
      </c>
      <c r="E100" s="10" t="s">
        <v>9</v>
      </c>
    </row>
    <row r="101" spans="1:5" s="1" customFormat="1" ht="27.75" customHeight="1">
      <c r="A101" s="8"/>
      <c r="B101" s="9">
        <v>99</v>
      </c>
      <c r="C101" s="9" t="s">
        <v>107</v>
      </c>
      <c r="D101" s="9" t="s">
        <v>8</v>
      </c>
      <c r="E101" s="10" t="s">
        <v>9</v>
      </c>
    </row>
    <row r="102" spans="1:5" s="1" customFormat="1" ht="27.75" customHeight="1">
      <c r="A102" s="8"/>
      <c r="B102" s="9">
        <v>100</v>
      </c>
      <c r="C102" s="9" t="s">
        <v>108</v>
      </c>
      <c r="D102" s="9" t="s">
        <v>8</v>
      </c>
      <c r="E102" s="10" t="s">
        <v>9</v>
      </c>
    </row>
    <row r="103" spans="1:5" s="1" customFormat="1" ht="27.75" customHeight="1">
      <c r="A103" s="8"/>
      <c r="B103" s="9">
        <v>101</v>
      </c>
      <c r="C103" s="9" t="s">
        <v>109</v>
      </c>
      <c r="D103" s="9" t="s">
        <v>8</v>
      </c>
      <c r="E103" s="10" t="s">
        <v>9</v>
      </c>
    </row>
    <row r="104" spans="1:5" s="1" customFormat="1" ht="27.75" customHeight="1">
      <c r="A104" s="8"/>
      <c r="B104" s="9">
        <v>102</v>
      </c>
      <c r="C104" s="9" t="s">
        <v>110</v>
      </c>
      <c r="D104" s="9" t="s">
        <v>8</v>
      </c>
      <c r="E104" s="10" t="s">
        <v>9</v>
      </c>
    </row>
    <row r="105" spans="1:5" s="1" customFormat="1" ht="27.75" customHeight="1">
      <c r="A105" s="8"/>
      <c r="B105" s="9">
        <v>103</v>
      </c>
      <c r="C105" s="9" t="s">
        <v>111</v>
      </c>
      <c r="D105" s="9" t="s">
        <v>8</v>
      </c>
      <c r="E105" s="10" t="s">
        <v>9</v>
      </c>
    </row>
    <row r="106" spans="1:5" s="1" customFormat="1" ht="27.75" customHeight="1">
      <c r="A106" s="8"/>
      <c r="B106" s="9">
        <v>104</v>
      </c>
      <c r="C106" s="9" t="s">
        <v>112</v>
      </c>
      <c r="D106" s="9" t="s">
        <v>8</v>
      </c>
      <c r="E106" s="10" t="s">
        <v>9</v>
      </c>
    </row>
    <row r="107" spans="1:5" s="1" customFormat="1" ht="27.75" customHeight="1">
      <c r="A107" s="8"/>
      <c r="B107" s="9">
        <v>105</v>
      </c>
      <c r="C107" s="9" t="s">
        <v>113</v>
      </c>
      <c r="D107" s="9" t="s">
        <v>8</v>
      </c>
      <c r="E107" s="10" t="s">
        <v>9</v>
      </c>
    </row>
    <row r="108" spans="1:5" s="1" customFormat="1" ht="27.75" customHeight="1">
      <c r="A108" s="8"/>
      <c r="B108" s="9">
        <v>106</v>
      </c>
      <c r="C108" s="9" t="s">
        <v>114</v>
      </c>
      <c r="D108" s="9" t="s">
        <v>8</v>
      </c>
      <c r="E108" s="10" t="s">
        <v>9</v>
      </c>
    </row>
    <row r="109" spans="1:5" s="1" customFormat="1" ht="27.75" customHeight="1">
      <c r="A109" s="8"/>
      <c r="B109" s="9">
        <v>107</v>
      </c>
      <c r="C109" s="9" t="s">
        <v>115</v>
      </c>
      <c r="D109" s="9" t="s">
        <v>8</v>
      </c>
      <c r="E109" s="10" t="s">
        <v>9</v>
      </c>
    </row>
    <row r="110" spans="1:5" s="1" customFormat="1" ht="27.75" customHeight="1">
      <c r="A110" s="8"/>
      <c r="B110" s="9">
        <v>108</v>
      </c>
      <c r="C110" s="9" t="s">
        <v>116</v>
      </c>
      <c r="D110" s="9" t="s">
        <v>8</v>
      </c>
      <c r="E110" s="10" t="s">
        <v>9</v>
      </c>
    </row>
    <row r="111" spans="1:5" s="1" customFormat="1" ht="27.75" customHeight="1">
      <c r="A111" s="8"/>
      <c r="B111" s="9">
        <v>109</v>
      </c>
      <c r="C111" s="9" t="s">
        <v>117</v>
      </c>
      <c r="D111" s="9" t="s">
        <v>8</v>
      </c>
      <c r="E111" s="10" t="s">
        <v>9</v>
      </c>
    </row>
    <row r="112" spans="1:5" s="1" customFormat="1" ht="27.75" customHeight="1">
      <c r="A112" s="8"/>
      <c r="B112" s="9">
        <v>110</v>
      </c>
      <c r="C112" s="9" t="s">
        <v>118</v>
      </c>
      <c r="D112" s="9" t="s">
        <v>8</v>
      </c>
      <c r="E112" s="10" t="s">
        <v>9</v>
      </c>
    </row>
    <row r="113" spans="1:5" s="1" customFormat="1" ht="27.75" customHeight="1">
      <c r="A113" s="8"/>
      <c r="B113" s="9">
        <v>111</v>
      </c>
      <c r="C113" s="11" t="s">
        <v>119</v>
      </c>
      <c r="D113" s="9" t="s">
        <v>8</v>
      </c>
      <c r="E113" s="10" t="s">
        <v>9</v>
      </c>
    </row>
    <row r="114" spans="1:5" s="1" customFormat="1" ht="27.75" customHeight="1">
      <c r="A114" s="8"/>
      <c r="B114" s="9">
        <v>112</v>
      </c>
      <c r="C114" s="11" t="s">
        <v>120</v>
      </c>
      <c r="D114" s="9" t="s">
        <v>8</v>
      </c>
      <c r="E114" s="10" t="s">
        <v>9</v>
      </c>
    </row>
    <row r="115" spans="1:5" s="1" customFormat="1" ht="27.75" customHeight="1">
      <c r="A115" s="8"/>
      <c r="B115" s="9">
        <v>113</v>
      </c>
      <c r="C115" s="11" t="s">
        <v>121</v>
      </c>
      <c r="D115" s="9" t="s">
        <v>8</v>
      </c>
      <c r="E115" s="10" t="s">
        <v>9</v>
      </c>
    </row>
    <row r="116" spans="1:5" s="1" customFormat="1" ht="27.75" customHeight="1">
      <c r="A116" s="8"/>
      <c r="B116" s="9">
        <v>114</v>
      </c>
      <c r="C116" s="11" t="s">
        <v>122</v>
      </c>
      <c r="D116" s="9" t="s">
        <v>8</v>
      </c>
      <c r="E116" s="10" t="s">
        <v>9</v>
      </c>
    </row>
    <row r="117" spans="1:5" s="1" customFormat="1" ht="27.75" customHeight="1">
      <c r="A117" s="8"/>
      <c r="B117" s="9">
        <v>115</v>
      </c>
      <c r="C117" s="11" t="s">
        <v>123</v>
      </c>
      <c r="D117" s="9" t="s">
        <v>8</v>
      </c>
      <c r="E117" s="10" t="s">
        <v>9</v>
      </c>
    </row>
    <row r="118" spans="1:5" s="1" customFormat="1" ht="27.75" customHeight="1">
      <c r="A118" s="8"/>
      <c r="B118" s="9">
        <v>116</v>
      </c>
      <c r="C118" s="11" t="s">
        <v>124</v>
      </c>
      <c r="D118" s="9" t="s">
        <v>8</v>
      </c>
      <c r="E118" s="10" t="s">
        <v>9</v>
      </c>
    </row>
    <row r="119" spans="1:5" s="1" customFormat="1" ht="27.75" customHeight="1">
      <c r="A119" s="8"/>
      <c r="B119" s="9">
        <v>117</v>
      </c>
      <c r="C119" s="11" t="s">
        <v>125</v>
      </c>
      <c r="D119" s="9" t="s">
        <v>8</v>
      </c>
      <c r="E119" s="10" t="s">
        <v>9</v>
      </c>
    </row>
    <row r="120" spans="1:5" s="1" customFormat="1" ht="27.75" customHeight="1">
      <c r="A120" s="8"/>
      <c r="B120" s="9">
        <v>118</v>
      </c>
      <c r="C120" s="11" t="s">
        <v>126</v>
      </c>
      <c r="D120" s="9" t="s">
        <v>8</v>
      </c>
      <c r="E120" s="10" t="s">
        <v>9</v>
      </c>
    </row>
    <row r="121" spans="1:5" s="1" customFormat="1" ht="27.75" customHeight="1">
      <c r="A121" s="8"/>
      <c r="B121" s="9">
        <v>119</v>
      </c>
      <c r="C121" s="11" t="s">
        <v>127</v>
      </c>
      <c r="D121" s="9" t="s">
        <v>8</v>
      </c>
      <c r="E121" s="10" t="s">
        <v>9</v>
      </c>
    </row>
    <row r="122" spans="1:5" ht="27.75" customHeight="1">
      <c r="A122" s="8"/>
      <c r="B122" s="9">
        <v>120</v>
      </c>
      <c r="C122" s="11" t="s">
        <v>128</v>
      </c>
      <c r="D122" s="9" t="s">
        <v>8</v>
      </c>
      <c r="E122" s="10" t="s">
        <v>9</v>
      </c>
    </row>
    <row r="123" spans="1:5" ht="27.75" customHeight="1">
      <c r="A123" s="8"/>
      <c r="B123" s="9">
        <v>121</v>
      </c>
      <c r="C123" s="11" t="s">
        <v>129</v>
      </c>
      <c r="D123" s="9" t="s">
        <v>8</v>
      </c>
      <c r="E123" s="10" t="s">
        <v>9</v>
      </c>
    </row>
    <row r="124" spans="1:5" ht="27.75" customHeight="1">
      <c r="A124" s="8"/>
      <c r="B124" s="9">
        <v>122</v>
      </c>
      <c r="C124" s="11" t="s">
        <v>130</v>
      </c>
      <c r="D124" s="9" t="s">
        <v>8</v>
      </c>
      <c r="E124" s="10" t="s">
        <v>9</v>
      </c>
    </row>
    <row r="125" spans="1:5" ht="27.75" customHeight="1">
      <c r="A125" s="8"/>
      <c r="B125" s="9">
        <v>123</v>
      </c>
      <c r="C125" s="11" t="s">
        <v>131</v>
      </c>
      <c r="D125" s="9" t="s">
        <v>8</v>
      </c>
      <c r="E125" s="10" t="s">
        <v>9</v>
      </c>
    </row>
    <row r="126" spans="1:5" ht="27.75" customHeight="1">
      <c r="A126" s="8"/>
      <c r="B126" s="9">
        <v>124</v>
      </c>
      <c r="C126" s="11" t="s">
        <v>132</v>
      </c>
      <c r="D126" s="9" t="s">
        <v>8</v>
      </c>
      <c r="E126" s="10" t="s">
        <v>9</v>
      </c>
    </row>
    <row r="127" spans="1:5" ht="27.75" customHeight="1">
      <c r="A127" s="8"/>
      <c r="B127" s="9">
        <v>125</v>
      </c>
      <c r="C127" s="11" t="s">
        <v>133</v>
      </c>
      <c r="D127" s="9" t="s">
        <v>8</v>
      </c>
      <c r="E127" s="10" t="s">
        <v>9</v>
      </c>
    </row>
    <row r="128" spans="1:5" ht="27.75" customHeight="1">
      <c r="A128" s="8"/>
      <c r="B128" s="9">
        <v>126</v>
      </c>
      <c r="C128" s="11" t="s">
        <v>134</v>
      </c>
      <c r="D128" s="9" t="s">
        <v>8</v>
      </c>
      <c r="E128" s="10" t="s">
        <v>9</v>
      </c>
    </row>
    <row r="129" spans="1:5" ht="27.75" customHeight="1">
      <c r="A129" s="8"/>
      <c r="B129" s="9">
        <v>127</v>
      </c>
      <c r="C129" s="11" t="s">
        <v>135</v>
      </c>
      <c r="D129" s="9" t="s">
        <v>8</v>
      </c>
      <c r="E129" s="10" t="s">
        <v>9</v>
      </c>
    </row>
    <row r="130" spans="1:5" ht="27.75" customHeight="1">
      <c r="A130" s="8"/>
      <c r="B130" s="9">
        <v>128</v>
      </c>
      <c r="C130" s="11" t="s">
        <v>136</v>
      </c>
      <c r="D130" s="9" t="s">
        <v>8</v>
      </c>
      <c r="E130" s="10" t="s">
        <v>9</v>
      </c>
    </row>
    <row r="131" spans="1:5" ht="27.75" customHeight="1">
      <c r="A131" s="8"/>
      <c r="B131" s="9">
        <v>129</v>
      </c>
      <c r="C131" s="11" t="s">
        <v>137</v>
      </c>
      <c r="D131" s="9" t="s">
        <v>8</v>
      </c>
      <c r="E131" s="10" t="s">
        <v>9</v>
      </c>
    </row>
    <row r="132" spans="1:5" ht="27.75" customHeight="1">
      <c r="A132" s="8"/>
      <c r="B132" s="9">
        <v>130</v>
      </c>
      <c r="C132" s="11" t="s">
        <v>138</v>
      </c>
      <c r="D132" s="9" t="s">
        <v>8</v>
      </c>
      <c r="E132" s="10" t="s">
        <v>9</v>
      </c>
    </row>
    <row r="133" spans="1:5" ht="27.75" customHeight="1">
      <c r="A133" s="8"/>
      <c r="B133" s="9">
        <v>131</v>
      </c>
      <c r="C133" s="11" t="s">
        <v>139</v>
      </c>
      <c r="D133" s="9" t="s">
        <v>8</v>
      </c>
      <c r="E133" s="10" t="s">
        <v>9</v>
      </c>
    </row>
    <row r="134" spans="1:5" ht="27.75" customHeight="1">
      <c r="A134" s="8"/>
      <c r="B134" s="9">
        <v>132</v>
      </c>
      <c r="C134" s="11" t="s">
        <v>140</v>
      </c>
      <c r="D134" s="9" t="s">
        <v>8</v>
      </c>
      <c r="E134" s="10" t="s">
        <v>9</v>
      </c>
    </row>
    <row r="135" spans="1:5" ht="27.75" customHeight="1">
      <c r="A135" s="8"/>
      <c r="B135" s="9">
        <v>133</v>
      </c>
      <c r="C135" s="11" t="s">
        <v>141</v>
      </c>
      <c r="D135" s="9" t="s">
        <v>8</v>
      </c>
      <c r="E135" s="10" t="s">
        <v>9</v>
      </c>
    </row>
    <row r="136" spans="1:5" ht="27.75" customHeight="1">
      <c r="A136" s="8"/>
      <c r="B136" s="9">
        <v>134</v>
      </c>
      <c r="C136" s="11" t="s">
        <v>142</v>
      </c>
      <c r="D136" s="9" t="s">
        <v>8</v>
      </c>
      <c r="E136" s="10" t="s">
        <v>9</v>
      </c>
    </row>
    <row r="137" spans="1:5" ht="27.75" customHeight="1">
      <c r="A137" s="8"/>
      <c r="B137" s="9">
        <v>135</v>
      </c>
      <c r="C137" s="11" t="s">
        <v>143</v>
      </c>
      <c r="D137" s="9" t="s">
        <v>8</v>
      </c>
      <c r="E137" s="10" t="s">
        <v>9</v>
      </c>
    </row>
    <row r="138" spans="1:5" ht="27.75" customHeight="1">
      <c r="A138" s="8"/>
      <c r="B138" s="9">
        <v>136</v>
      </c>
      <c r="C138" s="11" t="s">
        <v>144</v>
      </c>
      <c r="D138" s="9" t="s">
        <v>8</v>
      </c>
      <c r="E138" s="10" t="s">
        <v>9</v>
      </c>
    </row>
    <row r="139" spans="1:5" ht="27.75" customHeight="1">
      <c r="A139" s="8"/>
      <c r="B139" s="9">
        <v>137</v>
      </c>
      <c r="C139" s="11" t="s">
        <v>145</v>
      </c>
      <c r="D139" s="9" t="s">
        <v>8</v>
      </c>
      <c r="E139" s="10" t="s">
        <v>9</v>
      </c>
    </row>
    <row r="140" spans="1:5" ht="27.75" customHeight="1">
      <c r="A140" s="8"/>
      <c r="B140" s="9">
        <v>138</v>
      </c>
      <c r="C140" s="11" t="s">
        <v>146</v>
      </c>
      <c r="D140" s="9" t="s">
        <v>8</v>
      </c>
      <c r="E140" s="10" t="s">
        <v>9</v>
      </c>
    </row>
    <row r="141" spans="1:5" ht="27.75" customHeight="1">
      <c r="A141" s="8"/>
      <c r="B141" s="9">
        <v>139</v>
      </c>
      <c r="C141" s="11" t="s">
        <v>147</v>
      </c>
      <c r="D141" s="9" t="s">
        <v>8</v>
      </c>
      <c r="E141" s="10" t="s">
        <v>9</v>
      </c>
    </row>
    <row r="142" spans="1:5" ht="27.75" customHeight="1">
      <c r="A142" s="8"/>
      <c r="B142" s="9">
        <v>140</v>
      </c>
      <c r="C142" s="12" t="s">
        <v>148</v>
      </c>
      <c r="D142" s="9" t="s">
        <v>8</v>
      </c>
      <c r="E142" s="10" t="s">
        <v>9</v>
      </c>
    </row>
    <row r="143" spans="1:5" ht="27.75" customHeight="1">
      <c r="A143" s="8"/>
      <c r="B143" s="9">
        <v>141</v>
      </c>
      <c r="C143" s="11" t="s">
        <v>149</v>
      </c>
      <c r="D143" s="9" t="s">
        <v>8</v>
      </c>
      <c r="E143" s="10" t="s">
        <v>9</v>
      </c>
    </row>
    <row r="144" spans="1:5" ht="27.75" customHeight="1">
      <c r="A144" s="8"/>
      <c r="B144" s="9">
        <v>142</v>
      </c>
      <c r="C144" s="11" t="s">
        <v>150</v>
      </c>
      <c r="D144" s="9" t="s">
        <v>8</v>
      </c>
      <c r="E144" s="10" t="s">
        <v>9</v>
      </c>
    </row>
    <row r="145" spans="1:5" ht="27.75" customHeight="1">
      <c r="A145" s="8"/>
      <c r="B145" s="9">
        <v>143</v>
      </c>
      <c r="C145" s="11" t="s">
        <v>151</v>
      </c>
      <c r="D145" s="9" t="s">
        <v>8</v>
      </c>
      <c r="E145" s="10" t="s">
        <v>9</v>
      </c>
    </row>
    <row r="146" spans="1:5" ht="27.75" customHeight="1">
      <c r="A146" s="8"/>
      <c r="B146" s="9">
        <v>144</v>
      </c>
      <c r="C146" s="11" t="s">
        <v>152</v>
      </c>
      <c r="D146" s="9" t="s">
        <v>8</v>
      </c>
      <c r="E146" s="10" t="s">
        <v>9</v>
      </c>
    </row>
    <row r="147" spans="1:5" ht="27.75" customHeight="1">
      <c r="A147" s="8"/>
      <c r="B147" s="9">
        <v>145</v>
      </c>
      <c r="C147" s="11" t="s">
        <v>153</v>
      </c>
      <c r="D147" s="9" t="s">
        <v>8</v>
      </c>
      <c r="E147" s="10" t="s">
        <v>9</v>
      </c>
    </row>
    <row r="148" spans="1:5" ht="27.75" customHeight="1">
      <c r="A148" s="8"/>
      <c r="B148" s="9">
        <v>146</v>
      </c>
      <c r="C148" s="11" t="s">
        <v>154</v>
      </c>
      <c r="D148" s="9" t="s">
        <v>8</v>
      </c>
      <c r="E148" s="10" t="s">
        <v>9</v>
      </c>
    </row>
    <row r="149" spans="1:5" ht="27.75" customHeight="1">
      <c r="A149" s="8"/>
      <c r="B149" s="9">
        <v>147</v>
      </c>
      <c r="C149" s="11" t="s">
        <v>155</v>
      </c>
      <c r="D149" s="9" t="s">
        <v>8</v>
      </c>
      <c r="E149" s="10" t="s">
        <v>9</v>
      </c>
    </row>
    <row r="150" spans="1:5" ht="27.75" customHeight="1">
      <c r="A150" s="8"/>
      <c r="B150" s="9">
        <v>148</v>
      </c>
      <c r="C150" s="9" t="s">
        <v>156</v>
      </c>
      <c r="D150" s="9" t="s">
        <v>8</v>
      </c>
      <c r="E150" s="10" t="s">
        <v>9</v>
      </c>
    </row>
    <row r="151" spans="1:5" ht="27.75" customHeight="1">
      <c r="A151" s="8"/>
      <c r="B151" s="9">
        <v>149</v>
      </c>
      <c r="C151" s="9" t="s">
        <v>157</v>
      </c>
      <c r="D151" s="9" t="s">
        <v>8</v>
      </c>
      <c r="E151" s="10" t="s">
        <v>9</v>
      </c>
    </row>
    <row r="152" spans="1:5" ht="27.75" customHeight="1">
      <c r="A152" s="8"/>
      <c r="B152" s="9">
        <v>150</v>
      </c>
      <c r="C152" s="9" t="s">
        <v>158</v>
      </c>
      <c r="D152" s="9" t="s">
        <v>8</v>
      </c>
      <c r="E152" s="10" t="s">
        <v>9</v>
      </c>
    </row>
    <row r="153" spans="1:5" ht="27.75" customHeight="1">
      <c r="A153" s="8"/>
      <c r="B153" s="9">
        <v>151</v>
      </c>
      <c r="C153" s="9" t="s">
        <v>159</v>
      </c>
      <c r="D153" s="9" t="s">
        <v>8</v>
      </c>
      <c r="E153" s="10" t="s">
        <v>9</v>
      </c>
    </row>
    <row r="154" spans="1:5" ht="27.75" customHeight="1">
      <c r="A154" s="8"/>
      <c r="B154" s="9">
        <v>152</v>
      </c>
      <c r="C154" s="9" t="s">
        <v>160</v>
      </c>
      <c r="D154" s="9" t="s">
        <v>8</v>
      </c>
      <c r="E154" s="10" t="s">
        <v>9</v>
      </c>
    </row>
    <row r="155" spans="1:5" ht="27.75" customHeight="1">
      <c r="A155" s="8"/>
      <c r="B155" s="9">
        <v>153</v>
      </c>
      <c r="C155" s="9" t="s">
        <v>161</v>
      </c>
      <c r="D155" s="9" t="s">
        <v>8</v>
      </c>
      <c r="E155" s="10" t="s">
        <v>9</v>
      </c>
    </row>
    <row r="156" spans="1:5" ht="27.75" customHeight="1">
      <c r="A156" s="8"/>
      <c r="B156" s="9">
        <v>154</v>
      </c>
      <c r="C156" s="9" t="s">
        <v>162</v>
      </c>
      <c r="D156" s="9" t="s">
        <v>8</v>
      </c>
      <c r="E156" s="10" t="s">
        <v>9</v>
      </c>
    </row>
    <row r="157" spans="1:5" ht="27.75" customHeight="1">
      <c r="A157" s="8"/>
      <c r="B157" s="9">
        <v>155</v>
      </c>
      <c r="C157" s="9" t="s">
        <v>163</v>
      </c>
      <c r="D157" s="9" t="s">
        <v>8</v>
      </c>
      <c r="E157" s="10" t="s">
        <v>9</v>
      </c>
    </row>
    <row r="158" spans="1:5" ht="27.75" customHeight="1">
      <c r="A158" s="8"/>
      <c r="B158" s="9">
        <v>156</v>
      </c>
      <c r="C158" s="9" t="s">
        <v>164</v>
      </c>
      <c r="D158" s="9" t="s">
        <v>8</v>
      </c>
      <c r="E158" s="10" t="s">
        <v>9</v>
      </c>
    </row>
    <row r="159" spans="1:5" ht="27.75" customHeight="1">
      <c r="A159" s="8"/>
      <c r="B159" s="9">
        <v>157</v>
      </c>
      <c r="C159" s="9" t="s">
        <v>165</v>
      </c>
      <c r="D159" s="9" t="s">
        <v>8</v>
      </c>
      <c r="E159" s="10" t="s">
        <v>9</v>
      </c>
    </row>
    <row r="160" spans="1:5" ht="27.75" customHeight="1">
      <c r="A160" s="8"/>
      <c r="B160" s="9">
        <v>158</v>
      </c>
      <c r="C160" s="9" t="s">
        <v>166</v>
      </c>
      <c r="D160" s="9" t="s">
        <v>8</v>
      </c>
      <c r="E160" s="10" t="s">
        <v>9</v>
      </c>
    </row>
    <row r="161" spans="1:5" ht="27.75" customHeight="1">
      <c r="A161" s="8"/>
      <c r="B161" s="9">
        <v>159</v>
      </c>
      <c r="C161" s="9" t="s">
        <v>167</v>
      </c>
      <c r="D161" s="9" t="s">
        <v>8</v>
      </c>
      <c r="E161" s="10" t="s">
        <v>9</v>
      </c>
    </row>
    <row r="162" spans="1:5" ht="27.75" customHeight="1">
      <c r="A162" s="8"/>
      <c r="B162" s="9">
        <v>160</v>
      </c>
      <c r="C162" s="9" t="s">
        <v>168</v>
      </c>
      <c r="D162" s="9" t="s">
        <v>8</v>
      </c>
      <c r="E162" s="10" t="s">
        <v>9</v>
      </c>
    </row>
    <row r="163" spans="1:5" ht="27.75" customHeight="1">
      <c r="A163" s="8"/>
      <c r="B163" s="9">
        <v>161</v>
      </c>
      <c r="C163" s="9" t="s">
        <v>169</v>
      </c>
      <c r="D163" s="9" t="s">
        <v>8</v>
      </c>
      <c r="E163" s="10" t="s">
        <v>9</v>
      </c>
    </row>
    <row r="164" spans="1:5" ht="27.75" customHeight="1">
      <c r="A164" s="8"/>
      <c r="B164" s="9">
        <v>162</v>
      </c>
      <c r="C164" s="9" t="s">
        <v>170</v>
      </c>
      <c r="D164" s="9" t="s">
        <v>8</v>
      </c>
      <c r="E164" s="10" t="s">
        <v>9</v>
      </c>
    </row>
    <row r="165" spans="1:5" ht="27.75" customHeight="1">
      <c r="A165" s="8"/>
      <c r="B165" s="9">
        <v>163</v>
      </c>
      <c r="C165" s="9" t="s">
        <v>171</v>
      </c>
      <c r="D165" s="9" t="s">
        <v>8</v>
      </c>
      <c r="E165" s="10" t="s">
        <v>9</v>
      </c>
    </row>
    <row r="166" spans="1:5" ht="27.75" customHeight="1">
      <c r="A166" s="8"/>
      <c r="B166" s="9">
        <v>164</v>
      </c>
      <c r="C166" s="9" t="s">
        <v>172</v>
      </c>
      <c r="D166" s="9" t="s">
        <v>8</v>
      </c>
      <c r="E166" s="10" t="s">
        <v>9</v>
      </c>
    </row>
    <row r="167" spans="1:5" ht="27.75" customHeight="1">
      <c r="A167" s="8"/>
      <c r="B167" s="9">
        <v>165</v>
      </c>
      <c r="C167" s="9" t="s">
        <v>173</v>
      </c>
      <c r="D167" s="9" t="s">
        <v>8</v>
      </c>
      <c r="E167" s="10" t="s">
        <v>9</v>
      </c>
    </row>
    <row r="168" spans="1:5" ht="27.75" customHeight="1">
      <c r="A168" s="8"/>
      <c r="B168" s="9">
        <v>166</v>
      </c>
      <c r="C168" s="9" t="s">
        <v>174</v>
      </c>
      <c r="D168" s="9" t="s">
        <v>8</v>
      </c>
      <c r="E168" s="10" t="s">
        <v>9</v>
      </c>
    </row>
    <row r="169" spans="1:5" ht="27.75" customHeight="1">
      <c r="A169" s="8"/>
      <c r="B169" s="9">
        <v>167</v>
      </c>
      <c r="C169" s="9" t="s">
        <v>175</v>
      </c>
      <c r="D169" s="9" t="s">
        <v>8</v>
      </c>
      <c r="E169" s="10" t="s">
        <v>9</v>
      </c>
    </row>
    <row r="170" spans="1:5" ht="27.75" customHeight="1">
      <c r="A170" s="8"/>
      <c r="B170" s="9">
        <v>168</v>
      </c>
      <c r="C170" s="9" t="s">
        <v>176</v>
      </c>
      <c r="D170" s="9" t="s">
        <v>8</v>
      </c>
      <c r="E170" s="10" t="s">
        <v>9</v>
      </c>
    </row>
  </sheetData>
  <sheetProtection/>
  <mergeCells count="2">
    <mergeCell ref="A1:E1"/>
    <mergeCell ref="A3:A170"/>
  </mergeCells>
  <conditionalFormatting sqref="C2">
    <cfRule type="expression" priority="2113" dxfId="0" stopIfTrue="1">
      <formula>AND(COUNTIF($C$2,C2)&gt;1,NOT(ISBLANK(C2)))</formula>
    </cfRule>
  </conditionalFormatting>
  <conditionalFormatting sqref="B3:B170">
    <cfRule type="expression" priority="19" dxfId="0" stopIfTrue="1">
      <formula>AND(COUNTIF($B$3:$B$170,B3)&gt;1,NOT(ISBLANK(B3)))</formula>
    </cfRule>
  </conditionalFormatting>
  <conditionalFormatting sqref="C3:C170">
    <cfRule type="expression" priority="1" dxfId="0" stopIfTrue="1">
      <formula>AND(COUNTIF($C$3:$C$170,C3)&gt;1,NOT(ISBLANK(C3)))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赵维国</cp:lastModifiedBy>
  <cp:lastPrinted>2018-12-03T07:02:17Z</cp:lastPrinted>
  <dcterms:created xsi:type="dcterms:W3CDTF">2018-11-30T05:24:00Z</dcterms:created>
  <dcterms:modified xsi:type="dcterms:W3CDTF">2022-05-11T03:25:21Z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79D878BA3C2D48F98FFA0BECCA55C5D0</vt:lpwstr>
  </property>
</Properties>
</file>