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Titles" localSheetId="0">'Sheet3'!$3:$3</definedName>
    <definedName name="_xlnm._FilterDatabase" localSheetId="0" hidden="1">'Sheet3'!$A$3:$C$347</definedName>
  </definedNames>
  <calcPr fullCalcOnLoad="1"/>
</workbook>
</file>

<file path=xl/sharedStrings.xml><?xml version="1.0" encoding="utf-8"?>
<sst xmlns="http://schemas.openxmlformats.org/spreadsheetml/2006/main" count="693" uniqueCount="364">
  <si>
    <t>附件</t>
  </si>
  <si>
    <t>2023年度第二批拟入库郑州市科技型企业名单</t>
  </si>
  <si>
    <t>序号</t>
  </si>
  <si>
    <t>企业名称</t>
  </si>
  <si>
    <t>主管部门</t>
  </si>
  <si>
    <t>河南汇龙建筑安装有限公司</t>
  </si>
  <si>
    <t>高新区</t>
  </si>
  <si>
    <t>郑州睿嘉纳米新材料科技有限公司</t>
  </si>
  <si>
    <t>郑州辰泰生物科技有限公司</t>
  </si>
  <si>
    <t>郑州国质建设工程检测研究院有限公司</t>
  </si>
  <si>
    <t>郑州亿林精密科技有限公司</t>
  </si>
  <si>
    <t>河南杰熙建筑劳务有限公司</t>
  </si>
  <si>
    <t>河南厚德载物科技有限公司</t>
  </si>
  <si>
    <t>河南万核电气科技有限公司</t>
  </si>
  <si>
    <t>河南峪德建筑工程有限公司</t>
  </si>
  <si>
    <t>河南勿争信息科技有限公司</t>
  </si>
  <si>
    <t>河南众擎科技有限公司</t>
  </si>
  <si>
    <t>河南鹏飞智能科技有限公司</t>
  </si>
  <si>
    <t>郑州高新梧桐水务有限公司</t>
  </si>
  <si>
    <t>河南啊哩呀嘿网络科技有限公司</t>
  </si>
  <si>
    <t>河南长城计算机系统有限公司</t>
  </si>
  <si>
    <t>河南博胜新材料科技有限公司</t>
  </si>
  <si>
    <t>郑州卓威电子科技有限公司</t>
  </si>
  <si>
    <t>河南景玄信息技术有限公司</t>
  </si>
  <si>
    <t>河南鲁雪信息科技有限公司</t>
  </si>
  <si>
    <t>河南图道信息技术有限公司</t>
  </si>
  <si>
    <t>河南潜润勘测规划有限公司</t>
  </si>
  <si>
    <t>郑州猛犸软件科技有限公司</t>
  </si>
  <si>
    <t>河南威克特瑞能源科技有限公司</t>
  </si>
  <si>
    <t>郑州易邦微光电科技有限公司</t>
  </si>
  <si>
    <t>郑州独醒侠网络科技有限公司</t>
  </si>
  <si>
    <t>郑州融成科技有限公司</t>
  </si>
  <si>
    <t>河南清智智能科技研究院有限公司</t>
  </si>
  <si>
    <t>河南国泰新点软件有限公司</t>
  </si>
  <si>
    <t>郑州北瑞电力技术有限公司</t>
  </si>
  <si>
    <t>郑州亮点生物技术有限公司</t>
  </si>
  <si>
    <t>河南天一智能信息有限公司</t>
  </si>
  <si>
    <t>郑州宣明检测技术有限公司</t>
  </si>
  <si>
    <t>郑州市际丞电子科技有限公司</t>
  </si>
  <si>
    <t>河南华之美农业科技有限公司</t>
  </si>
  <si>
    <t>河南奔潮智能科技有限公司</t>
  </si>
  <si>
    <t>郑州特食特爱医疗科技有限公司</t>
  </si>
  <si>
    <t>郑州和谐电气工程有限公司</t>
  </si>
  <si>
    <t>河南兆鸿计算机技术有限公司</t>
  </si>
  <si>
    <t>河南中实智控科技有限公司</t>
  </si>
  <si>
    <t>河南辉亚达实业有限公司</t>
  </si>
  <si>
    <t>河南森迈智能科技有限公司</t>
  </si>
  <si>
    <t>郑州壹点胜电子科技有限公司</t>
  </si>
  <si>
    <t>河南汇升智能科技有限公司</t>
  </si>
  <si>
    <t>河南星耀测绘科技有限公司</t>
  </si>
  <si>
    <t>河南布勒网络科技有限公司</t>
  </si>
  <si>
    <t>河南长业智能科技发展有限公司</t>
  </si>
  <si>
    <t>郑州共图建设工程检测有限公司</t>
  </si>
  <si>
    <t>河南卓通信息技术有限公司</t>
  </si>
  <si>
    <t>河南易成计量检测有限公司</t>
  </si>
  <si>
    <t>河南通尚企业管理咨询有限公司</t>
  </si>
  <si>
    <t>河南传智信息技术有限公司</t>
  </si>
  <si>
    <t>河南健坤智能科技有限公司</t>
  </si>
  <si>
    <t>河南宝蓝智能科技有限公司</t>
  </si>
  <si>
    <t>郑州安飞工业科技有限公司</t>
  </si>
  <si>
    <t>金耐源（河南）工业科技有限公司</t>
  </si>
  <si>
    <t>河南元博软件有限公司</t>
  </si>
  <si>
    <t>郑州圣邦工业炉工程技术有限公司</t>
  </si>
  <si>
    <t>郑州今尚电子科技有限公司</t>
  </si>
  <si>
    <t>河南科淋因环保科技有限公司</t>
  </si>
  <si>
    <t>河南省鸿达能源科技有限公司</t>
  </si>
  <si>
    <t>郑州惊鸿电子科技有限公司</t>
  </si>
  <si>
    <t>河南云巡智能科技研究院有限公司</t>
  </si>
  <si>
    <t>河南中华红质量认证咨询有限公司</t>
  </si>
  <si>
    <t>河南艾尔恩生物技术有限公司</t>
  </si>
  <si>
    <t>经开区</t>
  </si>
  <si>
    <t>河南思彤软件科技有限公司</t>
  </si>
  <si>
    <t>郑州欧凯诺电子科技有限公司</t>
  </si>
  <si>
    <t>河南粟米数字科技有限公司</t>
  </si>
  <si>
    <t>河南亿联医药科技有限公司</t>
  </si>
  <si>
    <t>郑州领生医学检验实验室有限公司</t>
  </si>
  <si>
    <t>河南君铭环保科技有限公司</t>
  </si>
  <si>
    <t>河南沸点网络科技有限公司</t>
  </si>
  <si>
    <t>河南崇安检测技术有限公司</t>
  </si>
  <si>
    <t>中衍工程设计有限公司</t>
  </si>
  <si>
    <t>河南瀚世实业有限公司</t>
  </si>
  <si>
    <t>河南叙述方式文化传媒有限公司</t>
  </si>
  <si>
    <t>郑州市华宇模具有限公司</t>
  </si>
  <si>
    <t>河南力旭汽车零部件有限公司</t>
  </si>
  <si>
    <t>河南建杰实业有限公司</t>
  </si>
  <si>
    <t>河南润影医疗科技有限公司</t>
  </si>
  <si>
    <t>郑州春泽信息科技有限公司</t>
  </si>
  <si>
    <t>河南昊晔医疗器械有限公司</t>
  </si>
  <si>
    <t>河南乾德精密技术有限公司</t>
  </si>
  <si>
    <t>河南东方云盾信息技术有限公司</t>
  </si>
  <si>
    <t>河南雅祺印刷有限公司</t>
  </si>
  <si>
    <t>河南神木建设集团有限公司</t>
  </si>
  <si>
    <t>河南尊安信息科技有限公司</t>
  </si>
  <si>
    <t>郑东新区</t>
  </si>
  <si>
    <t>河南益成信信息科技有限公司</t>
  </si>
  <si>
    <t>允能科技产业有限公司</t>
  </si>
  <si>
    <t>河南高瓴信息科技有限公司</t>
  </si>
  <si>
    <t>河南安钢集团工程管理有限公司</t>
  </si>
  <si>
    <t>河南合众伟奇云智科技有限公司</t>
  </si>
  <si>
    <t>河南标迪夫节能科技有限公司</t>
  </si>
  <si>
    <t>河南唐彩科技咨询有限公司</t>
  </si>
  <si>
    <t>河南明志科技集团有限公司</t>
  </si>
  <si>
    <t>河南数字中原数据有限公司</t>
  </si>
  <si>
    <t>河南一席装饰工程有限公司</t>
  </si>
  <si>
    <t>河南铭信工程监理咨询有限公司</t>
  </si>
  <si>
    <t>河南兴港建设工程有限公司</t>
  </si>
  <si>
    <t>金博大建筑装饰集团有限公司</t>
  </si>
  <si>
    <t>河南云奥科技发展有限公司</t>
  </si>
  <si>
    <t>郑州市民卡有限公司</t>
  </si>
  <si>
    <t>河南省新豫安学校安全管理研究中心有限公司</t>
  </si>
  <si>
    <t>河南中科润科技研究院有限公司</t>
  </si>
  <si>
    <t>河南自然空间规划设计有限公司</t>
  </si>
  <si>
    <t>河南中时建设工程有限公司</t>
  </si>
  <si>
    <t>郑州水经云图信息技术有限公司</t>
  </si>
  <si>
    <t>河南大河财立方数字科技有限公司</t>
  </si>
  <si>
    <t>河南水谷创新科技研究院有限公司</t>
  </si>
  <si>
    <t>河南鼎秦电子科技有限公司</t>
  </si>
  <si>
    <t>河南月云农业科技有限公司</t>
  </si>
  <si>
    <t>河南军信安实业有限公司</t>
  </si>
  <si>
    <t>河南省常安信息科技有限公司</t>
  </si>
  <si>
    <t>河南万开电力工程有限公司</t>
  </si>
  <si>
    <t>河南润能科技有限公司</t>
  </si>
  <si>
    <t>河南双鸣机械设备科技有限公司</t>
  </si>
  <si>
    <t>河南万域通测绘科技有限公司</t>
  </si>
  <si>
    <t>郑州求索信息技术有限公司</t>
  </si>
  <si>
    <t>河南省中视新科文化产业有限公司</t>
  </si>
  <si>
    <t>郑州能圣农业科技有限公司</t>
  </si>
  <si>
    <t>河南明辉建设集团有限公司</t>
  </si>
  <si>
    <t>郑州爱因特电子科技有限公司</t>
  </si>
  <si>
    <t>河南汇晟建设工程集团有限公司</t>
  </si>
  <si>
    <t>河南消商时代信息科技有限公司</t>
  </si>
  <si>
    <t>河南汪洋安装工程有限公司</t>
  </si>
  <si>
    <t>郑州弗雷士环保科技有限公司</t>
  </si>
  <si>
    <t>河南基诚达远建筑工程有限公司</t>
  </si>
  <si>
    <t>中弘交通工程（河南）有限公司</t>
  </si>
  <si>
    <t>河南省南威信息技术集团有限公司</t>
  </si>
  <si>
    <t>河南省人才共享科技集团有限公司</t>
  </si>
  <si>
    <t>河南许诚智能科技有限公司</t>
  </si>
  <si>
    <t>河南零碳技术研究院有限公司</t>
  </si>
  <si>
    <t>郑州英材纳米科技有限公司</t>
  </si>
  <si>
    <t>航空港区</t>
  </si>
  <si>
    <t>贰仟家物流有限公司</t>
  </si>
  <si>
    <t>国富（郑州）网络科技集团有限公司</t>
  </si>
  <si>
    <t>郑州航空港兴港燃气有限公司</t>
  </si>
  <si>
    <t>河南省环境修复研究院有限公司</t>
  </si>
  <si>
    <t>河南城发水务生态技术研究院有限公司</t>
  </si>
  <si>
    <t>郑州雪源智联科技有限公司</t>
  </si>
  <si>
    <t>中晟华越（郑州）智能科技有限公司</t>
  </si>
  <si>
    <t>河南青牛思源生物科技有限公司</t>
  </si>
  <si>
    <t>河南中德智能制造研究院有限公司</t>
  </si>
  <si>
    <t>河南中琪盛谷数字科技有限公司</t>
  </si>
  <si>
    <t>郑州航空港区速达工业机械服务有限公司</t>
  </si>
  <si>
    <t>郑州柯力传感科技有限公司</t>
  </si>
  <si>
    <t>河南融之科建材有限公司</t>
  </si>
  <si>
    <t>河南阅图电子科技有限公司</t>
  </si>
  <si>
    <t>金水区</t>
  </si>
  <si>
    <t>河南科矿智能科技有限公司</t>
  </si>
  <si>
    <t>河南视群数字科技有限公司</t>
  </si>
  <si>
    <t>河南拓航信息科技有限公司</t>
  </si>
  <si>
    <t>河南能源集团研究总院有限公司</t>
  </si>
  <si>
    <t>河南得奕建工科技有限公司</t>
  </si>
  <si>
    <t>河南双美电子科技有限公司</t>
  </si>
  <si>
    <t>河南省极点电子科技有限公司</t>
  </si>
  <si>
    <t>河南联之诺科技有限公司</t>
  </si>
  <si>
    <t>河南正通计算机有限责任公司</t>
  </si>
  <si>
    <t>河南翎熵科技有限责任公司</t>
  </si>
  <si>
    <t>河南众仁电力设备有限公司</t>
  </si>
  <si>
    <t>河南万洋仪器设备有限公司</t>
  </si>
  <si>
    <t>郑州环宇网络科技有限公司</t>
  </si>
  <si>
    <t>河南中科国评科技研究院有限公司</t>
  </si>
  <si>
    <t>河南华正工程试验检测有限责任公司</t>
  </si>
  <si>
    <t>河南虎鲸供应链管理有限公司</t>
  </si>
  <si>
    <t>郑州公义友软件科技有限公司</t>
  </si>
  <si>
    <t>河南省农业信贷担保有限责任公司</t>
  </si>
  <si>
    <t>河南沃源电子科技有限公司</t>
  </si>
  <si>
    <t>郑州阳春子路电子科技有限公司</t>
  </si>
  <si>
    <t>河南诗钰环保科技有限公司</t>
  </si>
  <si>
    <t>郑州华普环境工程有限公司</t>
  </si>
  <si>
    <t>河南邦银环保科技有限公司</t>
  </si>
  <si>
    <t>河南省正邦教育咨询有限公司</t>
  </si>
  <si>
    <t>郑州美中商都妇产医院有限公司</t>
  </si>
  <si>
    <t>郑州和讯电子技术有限公司</t>
  </si>
  <si>
    <t>郑州宝岛科技有限公司</t>
  </si>
  <si>
    <t>河南九牛信息技术有限公司</t>
  </si>
  <si>
    <t>河南今报传媒有限公司</t>
  </si>
  <si>
    <t>易融（河南）信息科技集团有限公司</t>
  </si>
  <si>
    <t>河南省智奇实业集团有限公司</t>
  </si>
  <si>
    <t>河南迈迪节能科技有限公司</t>
  </si>
  <si>
    <t>郑州牧同源生物科技有限公司</t>
  </si>
  <si>
    <t>河南省交通检测技术研究院有限公司</t>
  </si>
  <si>
    <t>顶端传媒科技（河南）有限公司</t>
  </si>
  <si>
    <t>河南广硕化工科技有限公司</t>
  </si>
  <si>
    <t>河南迈晟电子科技有限公司</t>
  </si>
  <si>
    <t>河南瀚业信息科技有限公司</t>
  </si>
  <si>
    <t>河南数柔信息技术有限公司</t>
  </si>
  <si>
    <t>河南新惠达文化传媒有限公司</t>
  </si>
  <si>
    <t>郑州天彩电子技术有限公司</t>
  </si>
  <si>
    <t>河南英明电子科技有限公司</t>
  </si>
  <si>
    <t>河南政辰科技集团有限公司</t>
  </si>
  <si>
    <t>郑州金诺机电设备有限公司</t>
  </si>
  <si>
    <t>河南省开元信息技术有限公司</t>
  </si>
  <si>
    <t>河南豫通耐磨防腐有限公司</t>
  </si>
  <si>
    <t>河南哈东节能科技有限公司</t>
  </si>
  <si>
    <t>郑州备羽飞电子科技有限公司</t>
  </si>
  <si>
    <t>河南天之辰物联网有限公司</t>
  </si>
  <si>
    <t>郑州新网景科技有限公司</t>
  </si>
  <si>
    <t>郑州金一化工科技有限公司</t>
  </si>
  <si>
    <t>河南科森科技有限公司</t>
  </si>
  <si>
    <t>河南浪潮教育科技有限公司</t>
  </si>
  <si>
    <t>郑州鼎之恒电子科技有限公司</t>
  </si>
  <si>
    <t>河南膨源教育咨询有限公司</t>
  </si>
  <si>
    <t>郑州鑫牧原牧业科技有限公司</t>
  </si>
  <si>
    <t>河南摩决堂网络科技有限公司</t>
  </si>
  <si>
    <t>郑州中课网络科技有限公司</t>
  </si>
  <si>
    <t>河南中卫健科网络科技有限公司</t>
  </si>
  <si>
    <t>河南众昂文化传媒有限公司</t>
  </si>
  <si>
    <t>河南旭永生物科技有限公司</t>
  </si>
  <si>
    <t>郑州中佳在线教育科技有限公司</t>
  </si>
  <si>
    <t>河南泽岸数字科技有限公司</t>
  </si>
  <si>
    <t>河南百年匠心文化科技有限公司</t>
  </si>
  <si>
    <t>河南广浩电子科技有限公司</t>
  </si>
  <si>
    <t>河南省衡工农业科技有限公司</t>
  </si>
  <si>
    <t>燕赵营城建筑规划设计有限公司</t>
  </si>
  <si>
    <t>五然纯农业发展有限公司</t>
  </si>
  <si>
    <t>河南鹏赫科技服务有限公司</t>
  </si>
  <si>
    <t>河南钜普软件科技有限公司</t>
  </si>
  <si>
    <t>瑞意天辰规划设计（河南）有限公司</t>
  </si>
  <si>
    <t>二七区</t>
  </si>
  <si>
    <t>河南志诚包装材料有限公司</t>
  </si>
  <si>
    <t>河南科林智能科技有限公司</t>
  </si>
  <si>
    <t>河南宏润仓储设备有限公司</t>
  </si>
  <si>
    <t>郑州百瑞生物制品有限公司</t>
  </si>
  <si>
    <t>河南省中太环境科技集团有限公司</t>
  </si>
  <si>
    <t>郑州格瑞特高温材料有限公司</t>
  </si>
  <si>
    <t>河南礼享家实业有限公司</t>
  </si>
  <si>
    <t>花生宠物（河南）有限公司</t>
  </si>
  <si>
    <t>郑州坤沛科技有限公司</t>
  </si>
  <si>
    <t>郑州市兴依璐服饰有限公司</t>
  </si>
  <si>
    <t>河南新字节信息科技有限公司</t>
  </si>
  <si>
    <t>河南省交通勘察设计有限公司</t>
  </si>
  <si>
    <t>河南锋扬信息技术有限公司</t>
  </si>
  <si>
    <t>郑州画仟集电子商务有限公司</t>
  </si>
  <si>
    <t>河南政通电力建设有限公司</t>
  </si>
  <si>
    <t>中原区</t>
  </si>
  <si>
    <t>河南中恒知识产权服务有限公司</t>
  </si>
  <si>
    <t>郑州泽萱图书有限公司</t>
  </si>
  <si>
    <t>郑州双立精密铸造有限公司</t>
  </si>
  <si>
    <t>河南涅康新能源科技有限公司</t>
  </si>
  <si>
    <t>河南鸿兴建筑劳务有限公司</t>
  </si>
  <si>
    <t>河南省中宇农业农村规划设计院有限公司</t>
  </si>
  <si>
    <t>郑州静邦噪声振动控制工程技术有限公司</t>
  </si>
  <si>
    <t>河南升祥地质勘查有限公司</t>
  </si>
  <si>
    <t>郑州摩派科技有限公司</t>
  </si>
  <si>
    <t>河南洁创环境保护有限公司</t>
  </si>
  <si>
    <t>郑州健斌电子科技有限公司</t>
  </si>
  <si>
    <t>河南山峰建筑科技有限公司</t>
  </si>
  <si>
    <t>河南省汇煜轩电子科技有限公司</t>
  </si>
  <si>
    <t>河南赛煜科技有限公司</t>
  </si>
  <si>
    <t>郑州张老埠贸易有限公司</t>
  </si>
  <si>
    <t>郑州桔橙信科网络科技有限公司</t>
  </si>
  <si>
    <t>郑州勤杰特环保科技有限公司</t>
  </si>
  <si>
    <t>河南凯先自动化设备有限公司</t>
  </si>
  <si>
    <t>管城区</t>
  </si>
  <si>
    <t>郑州泽邦医药科技有限公司</t>
  </si>
  <si>
    <t>河南千安贝通医疗科技有限公司</t>
  </si>
  <si>
    <t>河南辰非环保科技有限公司</t>
  </si>
  <si>
    <t>河南中创算力信息科技有限公司</t>
  </si>
  <si>
    <t>郑州晗笑网络科技有限公司</t>
  </si>
  <si>
    <t>河南良智环保科技有限公司</t>
  </si>
  <si>
    <t>河南积步教育科技有限公司</t>
  </si>
  <si>
    <t>河南艾克美食品有限公司</t>
  </si>
  <si>
    <t>河南中安裕鹅农业科技有限责任公司</t>
  </si>
  <si>
    <t>郑州万学堂网络科技有限公司</t>
  </si>
  <si>
    <t>河南伊秀生物科技有限公司</t>
  </si>
  <si>
    <t>河南典正科贸有限公司</t>
  </si>
  <si>
    <t>河南启森文化传媒有限公司</t>
  </si>
  <si>
    <t>郑州安仁信息技术有限公司</t>
  </si>
  <si>
    <t>河南巨鹏建设工程有限公司</t>
  </si>
  <si>
    <t>河南泰嵩实业有限公司</t>
  </si>
  <si>
    <t>河南佳作工程咨询有限公司</t>
  </si>
  <si>
    <t>河南中新锂能新能源科技有限公司</t>
  </si>
  <si>
    <t>河南核心力教育科技有限公司</t>
  </si>
  <si>
    <t>河南无尘洁净环境检测有限公司</t>
  </si>
  <si>
    <t>河南才梓教育科技有限公司</t>
  </si>
  <si>
    <t>郑州易腾通讯科技有限公司</t>
  </si>
  <si>
    <t>河南文萃环境监测技术有限公司</t>
  </si>
  <si>
    <t>河南玺唐实业有限公司</t>
  </si>
  <si>
    <t>河南远航隔音材料科技有限公司</t>
  </si>
  <si>
    <t>惠济区</t>
  </si>
  <si>
    <t>郑州华京机械设备有限公司</t>
  </si>
  <si>
    <t>中岳飞科信息技术有限公司</t>
  </si>
  <si>
    <t>河南海昌货物运输有限公司</t>
  </si>
  <si>
    <t>河南新筑牧业有限公司</t>
  </si>
  <si>
    <t>杨刚建设集团有限公司</t>
  </si>
  <si>
    <t>河南中瓴建筑规划设计有限公司</t>
  </si>
  <si>
    <t>河南康邦建筑工程有限公司</t>
  </si>
  <si>
    <t>河南纳展光电科技有限公司</t>
  </si>
  <si>
    <t>上街区</t>
  </si>
  <si>
    <t>河南裕达铁路装备有限公司</t>
  </si>
  <si>
    <t>郑州红星矿山机器有限公司</t>
  </si>
  <si>
    <t>国恩塑业（河南）有限公司</t>
  </si>
  <si>
    <t>河南省米净瑞发净化设备有限公司</t>
  </si>
  <si>
    <t>河南农鲜淘电子商务有限公司</t>
  </si>
  <si>
    <t>新郑市</t>
  </si>
  <si>
    <t>河南雄迈通风设备有限公司</t>
  </si>
  <si>
    <t>河南农翼实业有限公司</t>
  </si>
  <si>
    <t>郑州兴中塑料彩印有限公司</t>
  </si>
  <si>
    <t>郑州拙卓食品科技有限公司</t>
  </si>
  <si>
    <t>郑州拙为食品科技有限公司</t>
  </si>
  <si>
    <t>郑州欧纳尔新能源有限公司</t>
  </si>
  <si>
    <t>郑州圣纳俐机电设备有限公司</t>
  </si>
  <si>
    <t>河南富斯特新材料有限公司</t>
  </si>
  <si>
    <t>河南才储实业有限公司</t>
  </si>
  <si>
    <t>郑州多通机械制造有限公司</t>
  </si>
  <si>
    <t>荥阳市</t>
  </si>
  <si>
    <t>郑州安之源医疗器械有限公司</t>
  </si>
  <si>
    <t>郑州雷创机械设备有限公司</t>
  </si>
  <si>
    <t>郑州瑞斯通机械设备有限公司</t>
  </si>
  <si>
    <t>郑州锐利磨料磨具有限公司</t>
  </si>
  <si>
    <t>郑州苏牧重工有限公司</t>
  </si>
  <si>
    <t>郑州通维信息技术有限公司</t>
  </si>
  <si>
    <t>河南中塑印务有限公司</t>
  </si>
  <si>
    <t>郑州山德机械有限公司</t>
  </si>
  <si>
    <t>郑州东升电子机柜有限公司</t>
  </si>
  <si>
    <t>河南恒纯实业有限公司</t>
  </si>
  <si>
    <t>天凯东南绿色建筑科技（河南）有限公司</t>
  </si>
  <si>
    <t>郑州铭丰机械装备制造有限公司</t>
  </si>
  <si>
    <t>郑州博纳热能设备有限公司</t>
  </si>
  <si>
    <t>新密市</t>
  </si>
  <si>
    <t>河南顺昌建设有限公司</t>
  </si>
  <si>
    <t>河南灰石环保科技有限公司</t>
  </si>
  <si>
    <t>河南盛源建都防水防腐材料有限公司</t>
  </si>
  <si>
    <t>河南凯翔实业有限公司</t>
  </si>
  <si>
    <t>数智溱洧（郑州）科技有限公司</t>
  </si>
  <si>
    <t>郑州鼎昊机电设备有限公司</t>
  </si>
  <si>
    <t>登封市伟强耐火材料厂</t>
  </si>
  <si>
    <t>登封市</t>
  </si>
  <si>
    <t>登封发祥磨料有限公司</t>
  </si>
  <si>
    <t>郑州颍峰机械制造有限公司</t>
  </si>
  <si>
    <t>郑州启明轩精工科技有限公司</t>
  </si>
  <si>
    <t>郑州市宝湛新材料有限公司</t>
  </si>
  <si>
    <t>登封市宏阳耐火材料有限公司</t>
  </si>
  <si>
    <t>登封市嵩基建材有限公司</t>
  </si>
  <si>
    <t>郑州赫芃新材料科技有限公司</t>
  </si>
  <si>
    <t>郑州嵩山工业窑炉有限公司</t>
  </si>
  <si>
    <t>河南均美全铝智能家居科技有限公司</t>
  </si>
  <si>
    <t>登封市中豫耐材科技有限公司</t>
  </si>
  <si>
    <t>郑州昌硕电力工程检测有限公司</t>
  </si>
  <si>
    <t>河南少嵩新材料有限公司</t>
  </si>
  <si>
    <t>郑州一诺耐材有限公司</t>
  </si>
  <si>
    <t>河南溪让工业设计有限公司</t>
  </si>
  <si>
    <t>郑州玉达新材料科技有限公司</t>
  </si>
  <si>
    <t>河南龙威新材料有限公司</t>
  </si>
  <si>
    <t>巩义市</t>
  </si>
  <si>
    <t>巩义市龙扶耐火材料有限公司</t>
  </si>
  <si>
    <t>河南铜创有色金属科技有限公司</t>
  </si>
  <si>
    <t>河南明威铝制品有限公司</t>
  </si>
  <si>
    <t>巩义新格新材料有限公司</t>
  </si>
  <si>
    <t>巩义市金宏耐火材料有限公司</t>
  </si>
  <si>
    <t>河南金太阳铝业有限公司</t>
  </si>
  <si>
    <t>郑州市乐美电线电缆有限公司</t>
  </si>
  <si>
    <t>河南博奥建设有限公司</t>
  </si>
  <si>
    <t>河南竹林萨辛碳素有限公司</t>
  </si>
  <si>
    <t>巩义市腾龙水处理材料有限公司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</si>
</sst>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7"/>
  <sheetViews>
    <sheetView tabSelected="1" zoomScaleSheetLayoutView="100" workbookViewId="0" topLeftCell="A325">
      <selection activeCell="R340" sqref="R340"/>
    </sheetView>
  </sheetViews>
  <sheetFormatPr defaultColWidth="9.00390625" defaultRowHeight="14.25"/>
  <cols>
    <col min="1" max="1" width="8.75390625" style="3" customWidth="1"/>
    <col min="2" max="2" width="47.875" style="0" customWidth="1"/>
    <col min="3" max="3" width="18.00390625" style="3" customWidth="1"/>
  </cols>
  <sheetData>
    <row r="1" spans="1:3" ht="15.75">
      <c r="A1" s="4" t="s">
        <v>0</v>
      </c>
      <c r="B1" s="5"/>
      <c r="C1" s="6"/>
    </row>
    <row r="2" spans="1:3" ht="24.75" customHeight="1">
      <c r="A2" s="7" t="s">
        <v>1</v>
      </c>
      <c r="B2" s="8"/>
      <c r="C2" s="8"/>
    </row>
    <row r="3" spans="1:3" s="1" customFormat="1" ht="24" customHeight="1">
      <c r="A3" s="9" t="s">
        <v>2</v>
      </c>
      <c r="B3" s="9" t="s">
        <v>3</v>
      </c>
      <c r="C3" s="9" t="s">
        <v>4</v>
      </c>
    </row>
    <row r="4" spans="1:3" ht="24.75" customHeight="1">
      <c r="A4" s="10">
        <v>1</v>
      </c>
      <c r="B4" s="11" t="s">
        <v>5</v>
      </c>
      <c r="C4" s="12" t="s">
        <v>6</v>
      </c>
    </row>
    <row r="5" spans="1:3" ht="24.75" customHeight="1">
      <c r="A5" s="10">
        <v>2</v>
      </c>
      <c r="B5" s="11" t="s">
        <v>7</v>
      </c>
      <c r="C5" s="12" t="s">
        <v>6</v>
      </c>
    </row>
    <row r="6" spans="1:3" s="2" customFormat="1" ht="24.75" customHeight="1">
      <c r="A6" s="10">
        <v>3</v>
      </c>
      <c r="B6" s="11" t="s">
        <v>8</v>
      </c>
      <c r="C6" s="12" t="s">
        <v>6</v>
      </c>
    </row>
    <row r="7" spans="1:3" ht="24.75" customHeight="1">
      <c r="A7" s="10">
        <v>4</v>
      </c>
      <c r="B7" s="11" t="s">
        <v>9</v>
      </c>
      <c r="C7" s="12" t="s">
        <v>6</v>
      </c>
    </row>
    <row r="8" spans="1:3" ht="24.75" customHeight="1">
      <c r="A8" s="10">
        <v>5</v>
      </c>
      <c r="B8" s="11" t="s">
        <v>10</v>
      </c>
      <c r="C8" s="12" t="s">
        <v>6</v>
      </c>
    </row>
    <row r="9" spans="1:3" ht="24.75" customHeight="1">
      <c r="A9" s="10">
        <v>6</v>
      </c>
      <c r="B9" s="11" t="s">
        <v>11</v>
      </c>
      <c r="C9" s="12" t="s">
        <v>6</v>
      </c>
    </row>
    <row r="10" spans="1:3" ht="24.75" customHeight="1">
      <c r="A10" s="10">
        <v>7</v>
      </c>
      <c r="B10" s="11" t="s">
        <v>12</v>
      </c>
      <c r="C10" s="12" t="s">
        <v>6</v>
      </c>
    </row>
    <row r="11" spans="1:3" ht="24.75" customHeight="1">
      <c r="A11" s="10">
        <v>8</v>
      </c>
      <c r="B11" s="11" t="s">
        <v>13</v>
      </c>
      <c r="C11" s="12" t="s">
        <v>6</v>
      </c>
    </row>
    <row r="12" spans="1:3" ht="24.75" customHeight="1">
      <c r="A12" s="10">
        <v>9</v>
      </c>
      <c r="B12" s="11" t="s">
        <v>14</v>
      </c>
      <c r="C12" s="12" t="s">
        <v>6</v>
      </c>
    </row>
    <row r="13" spans="1:3" ht="24.75" customHeight="1">
      <c r="A13" s="10">
        <v>10</v>
      </c>
      <c r="B13" s="11" t="s">
        <v>15</v>
      </c>
      <c r="C13" s="12" t="s">
        <v>6</v>
      </c>
    </row>
    <row r="14" spans="1:3" ht="24.75" customHeight="1">
      <c r="A14" s="10">
        <v>11</v>
      </c>
      <c r="B14" s="11" t="s">
        <v>16</v>
      </c>
      <c r="C14" s="12" t="s">
        <v>6</v>
      </c>
    </row>
    <row r="15" spans="1:3" ht="24.75" customHeight="1">
      <c r="A15" s="10">
        <v>12</v>
      </c>
      <c r="B15" s="11" t="s">
        <v>17</v>
      </c>
      <c r="C15" s="12" t="s">
        <v>6</v>
      </c>
    </row>
    <row r="16" spans="1:3" ht="24.75" customHeight="1">
      <c r="A16" s="10">
        <v>13</v>
      </c>
      <c r="B16" s="11" t="s">
        <v>18</v>
      </c>
      <c r="C16" s="12" t="s">
        <v>6</v>
      </c>
    </row>
    <row r="17" spans="1:3" ht="24.75" customHeight="1">
      <c r="A17" s="10">
        <v>14</v>
      </c>
      <c r="B17" s="11" t="s">
        <v>19</v>
      </c>
      <c r="C17" s="12" t="s">
        <v>6</v>
      </c>
    </row>
    <row r="18" spans="1:3" ht="24.75" customHeight="1">
      <c r="A18" s="10">
        <v>15</v>
      </c>
      <c r="B18" s="11" t="s">
        <v>20</v>
      </c>
      <c r="C18" s="12" t="s">
        <v>6</v>
      </c>
    </row>
    <row r="19" spans="1:3" ht="24.75" customHeight="1">
      <c r="A19" s="10">
        <v>16</v>
      </c>
      <c r="B19" s="11" t="s">
        <v>21</v>
      </c>
      <c r="C19" s="12" t="s">
        <v>6</v>
      </c>
    </row>
    <row r="20" spans="1:3" ht="24.75" customHeight="1">
      <c r="A20" s="10">
        <v>17</v>
      </c>
      <c r="B20" s="11" t="s">
        <v>22</v>
      </c>
      <c r="C20" s="12" t="s">
        <v>6</v>
      </c>
    </row>
    <row r="21" spans="1:3" ht="24.75" customHeight="1">
      <c r="A21" s="10">
        <v>18</v>
      </c>
      <c r="B21" s="11" t="s">
        <v>23</v>
      </c>
      <c r="C21" s="12" t="s">
        <v>6</v>
      </c>
    </row>
    <row r="22" spans="1:3" ht="24.75" customHeight="1">
      <c r="A22" s="10">
        <v>19</v>
      </c>
      <c r="B22" s="11" t="s">
        <v>24</v>
      </c>
      <c r="C22" s="12" t="s">
        <v>6</v>
      </c>
    </row>
    <row r="23" spans="1:3" ht="24.75" customHeight="1">
      <c r="A23" s="10">
        <v>20</v>
      </c>
      <c r="B23" s="11" t="s">
        <v>25</v>
      </c>
      <c r="C23" s="12" t="s">
        <v>6</v>
      </c>
    </row>
    <row r="24" spans="1:3" ht="24.75" customHeight="1">
      <c r="A24" s="10">
        <v>21</v>
      </c>
      <c r="B24" s="11" t="s">
        <v>26</v>
      </c>
      <c r="C24" s="12" t="s">
        <v>6</v>
      </c>
    </row>
    <row r="25" spans="1:3" ht="24.75" customHeight="1">
      <c r="A25" s="10">
        <v>22</v>
      </c>
      <c r="B25" s="11" t="s">
        <v>27</v>
      </c>
      <c r="C25" s="12" t="s">
        <v>6</v>
      </c>
    </row>
    <row r="26" spans="1:3" ht="24.75" customHeight="1">
      <c r="A26" s="10">
        <v>23</v>
      </c>
      <c r="B26" s="11" t="s">
        <v>28</v>
      </c>
      <c r="C26" s="12" t="s">
        <v>6</v>
      </c>
    </row>
    <row r="27" spans="1:3" ht="24.75" customHeight="1">
      <c r="A27" s="10">
        <v>24</v>
      </c>
      <c r="B27" s="11" t="s">
        <v>29</v>
      </c>
      <c r="C27" s="12" t="s">
        <v>6</v>
      </c>
    </row>
    <row r="28" spans="1:3" ht="24.75" customHeight="1">
      <c r="A28" s="10">
        <v>25</v>
      </c>
      <c r="B28" s="11" t="s">
        <v>30</v>
      </c>
      <c r="C28" s="12" t="s">
        <v>6</v>
      </c>
    </row>
    <row r="29" spans="1:3" ht="24.75" customHeight="1">
      <c r="A29" s="10">
        <v>26</v>
      </c>
      <c r="B29" s="11" t="s">
        <v>31</v>
      </c>
      <c r="C29" s="12" t="s">
        <v>6</v>
      </c>
    </row>
    <row r="30" spans="1:3" ht="24.75" customHeight="1">
      <c r="A30" s="10">
        <v>27</v>
      </c>
      <c r="B30" s="11" t="s">
        <v>32</v>
      </c>
      <c r="C30" s="12" t="s">
        <v>6</v>
      </c>
    </row>
    <row r="31" spans="1:3" s="2" customFormat="1" ht="24.75" customHeight="1">
      <c r="A31" s="10">
        <v>28</v>
      </c>
      <c r="B31" s="11" t="s">
        <v>33</v>
      </c>
      <c r="C31" s="12" t="s">
        <v>6</v>
      </c>
    </row>
    <row r="32" spans="1:3" ht="24.75" customHeight="1">
      <c r="A32" s="10">
        <v>29</v>
      </c>
      <c r="B32" s="11" t="s">
        <v>34</v>
      </c>
      <c r="C32" s="12" t="s">
        <v>6</v>
      </c>
    </row>
    <row r="33" spans="1:3" ht="24.75" customHeight="1">
      <c r="A33" s="10">
        <v>30</v>
      </c>
      <c r="B33" s="11" t="s">
        <v>35</v>
      </c>
      <c r="C33" s="12" t="s">
        <v>6</v>
      </c>
    </row>
    <row r="34" spans="1:3" ht="24.75" customHeight="1">
      <c r="A34" s="10">
        <v>31</v>
      </c>
      <c r="B34" s="11" t="s">
        <v>36</v>
      </c>
      <c r="C34" s="12" t="s">
        <v>6</v>
      </c>
    </row>
    <row r="35" spans="1:3" ht="24.75" customHeight="1">
      <c r="A35" s="10">
        <v>32</v>
      </c>
      <c r="B35" s="11" t="s">
        <v>37</v>
      </c>
      <c r="C35" s="12" t="s">
        <v>6</v>
      </c>
    </row>
    <row r="36" spans="1:3" ht="24.75" customHeight="1">
      <c r="A36" s="10">
        <v>33</v>
      </c>
      <c r="B36" s="11" t="s">
        <v>38</v>
      </c>
      <c r="C36" s="12" t="s">
        <v>6</v>
      </c>
    </row>
    <row r="37" spans="1:3" ht="24.75" customHeight="1">
      <c r="A37" s="10">
        <v>34</v>
      </c>
      <c r="B37" s="11" t="s">
        <v>39</v>
      </c>
      <c r="C37" s="12" t="s">
        <v>6</v>
      </c>
    </row>
    <row r="38" spans="1:3" ht="24.75" customHeight="1">
      <c r="A38" s="10">
        <v>35</v>
      </c>
      <c r="B38" s="11" t="s">
        <v>40</v>
      </c>
      <c r="C38" s="12" t="s">
        <v>6</v>
      </c>
    </row>
    <row r="39" spans="1:3" ht="24.75" customHeight="1">
      <c r="A39" s="10">
        <v>36</v>
      </c>
      <c r="B39" s="11" t="s">
        <v>41</v>
      </c>
      <c r="C39" s="12" t="s">
        <v>6</v>
      </c>
    </row>
    <row r="40" spans="1:3" ht="24.75" customHeight="1">
      <c r="A40" s="10">
        <v>37</v>
      </c>
      <c r="B40" s="11" t="s">
        <v>42</v>
      </c>
      <c r="C40" s="12" t="s">
        <v>6</v>
      </c>
    </row>
    <row r="41" spans="1:3" ht="24.75" customHeight="1">
      <c r="A41" s="10">
        <v>38</v>
      </c>
      <c r="B41" s="11" t="s">
        <v>43</v>
      </c>
      <c r="C41" s="12" t="s">
        <v>6</v>
      </c>
    </row>
    <row r="42" spans="1:3" ht="24.75" customHeight="1">
      <c r="A42" s="10">
        <v>39</v>
      </c>
      <c r="B42" s="11" t="s">
        <v>44</v>
      </c>
      <c r="C42" s="12" t="s">
        <v>6</v>
      </c>
    </row>
    <row r="43" spans="1:3" ht="24.75" customHeight="1">
      <c r="A43" s="10">
        <v>40</v>
      </c>
      <c r="B43" s="11" t="s">
        <v>45</v>
      </c>
      <c r="C43" s="12" t="s">
        <v>6</v>
      </c>
    </row>
    <row r="44" spans="1:3" ht="24.75" customHeight="1">
      <c r="A44" s="10">
        <v>41</v>
      </c>
      <c r="B44" s="11" t="s">
        <v>46</v>
      </c>
      <c r="C44" s="12" t="s">
        <v>6</v>
      </c>
    </row>
    <row r="45" spans="1:3" ht="24.75" customHeight="1">
      <c r="A45" s="10">
        <v>42</v>
      </c>
      <c r="B45" s="11" t="s">
        <v>47</v>
      </c>
      <c r="C45" s="12" t="s">
        <v>6</v>
      </c>
    </row>
    <row r="46" spans="1:3" ht="24.75" customHeight="1">
      <c r="A46" s="10">
        <v>43</v>
      </c>
      <c r="B46" s="11" t="s">
        <v>48</v>
      </c>
      <c r="C46" s="12" t="s">
        <v>6</v>
      </c>
    </row>
    <row r="47" spans="1:3" ht="24.75" customHeight="1">
      <c r="A47" s="10">
        <v>44</v>
      </c>
      <c r="B47" s="11" t="s">
        <v>49</v>
      </c>
      <c r="C47" s="12" t="s">
        <v>6</v>
      </c>
    </row>
    <row r="48" spans="1:3" ht="24.75" customHeight="1">
      <c r="A48" s="10">
        <v>45</v>
      </c>
      <c r="B48" s="11" t="s">
        <v>50</v>
      </c>
      <c r="C48" s="12" t="s">
        <v>6</v>
      </c>
    </row>
    <row r="49" spans="1:3" s="2" customFormat="1" ht="24.75" customHeight="1">
      <c r="A49" s="10">
        <v>46</v>
      </c>
      <c r="B49" s="11" t="s">
        <v>51</v>
      </c>
      <c r="C49" s="12" t="s">
        <v>6</v>
      </c>
    </row>
    <row r="50" spans="1:3" ht="24.75" customHeight="1">
      <c r="A50" s="10">
        <v>47</v>
      </c>
      <c r="B50" s="11" t="s">
        <v>52</v>
      </c>
      <c r="C50" s="12" t="s">
        <v>6</v>
      </c>
    </row>
    <row r="51" spans="1:3" ht="24.75" customHeight="1">
      <c r="A51" s="10">
        <v>48</v>
      </c>
      <c r="B51" s="11" t="s">
        <v>53</v>
      </c>
      <c r="C51" s="12" t="s">
        <v>6</v>
      </c>
    </row>
    <row r="52" spans="1:3" ht="24.75" customHeight="1">
      <c r="A52" s="10">
        <v>49</v>
      </c>
      <c r="B52" s="11" t="s">
        <v>54</v>
      </c>
      <c r="C52" s="12" t="s">
        <v>6</v>
      </c>
    </row>
    <row r="53" spans="1:3" ht="24.75" customHeight="1">
      <c r="A53" s="10">
        <v>50</v>
      </c>
      <c r="B53" s="11" t="s">
        <v>55</v>
      </c>
      <c r="C53" s="12" t="s">
        <v>6</v>
      </c>
    </row>
    <row r="54" spans="1:3" ht="24.75" customHeight="1">
      <c r="A54" s="10">
        <v>51</v>
      </c>
      <c r="B54" s="11" t="s">
        <v>56</v>
      </c>
      <c r="C54" s="12" t="s">
        <v>6</v>
      </c>
    </row>
    <row r="55" spans="1:3" ht="24.75" customHeight="1">
      <c r="A55" s="10">
        <v>52</v>
      </c>
      <c r="B55" s="11" t="s">
        <v>57</v>
      </c>
      <c r="C55" s="12" t="s">
        <v>6</v>
      </c>
    </row>
    <row r="56" spans="1:3" ht="24.75" customHeight="1">
      <c r="A56" s="10">
        <v>53</v>
      </c>
      <c r="B56" s="11" t="s">
        <v>58</v>
      </c>
      <c r="C56" s="12" t="s">
        <v>6</v>
      </c>
    </row>
    <row r="57" spans="1:3" ht="24.75" customHeight="1">
      <c r="A57" s="10">
        <v>54</v>
      </c>
      <c r="B57" s="11" t="s">
        <v>59</v>
      </c>
      <c r="C57" s="12" t="s">
        <v>6</v>
      </c>
    </row>
    <row r="58" spans="1:3" ht="24.75" customHeight="1">
      <c r="A58" s="10">
        <v>55</v>
      </c>
      <c r="B58" s="11" t="s">
        <v>60</v>
      </c>
      <c r="C58" s="12" t="s">
        <v>6</v>
      </c>
    </row>
    <row r="59" spans="1:3" ht="24.75" customHeight="1">
      <c r="A59" s="10">
        <v>56</v>
      </c>
      <c r="B59" s="11" t="s">
        <v>61</v>
      </c>
      <c r="C59" s="12" t="s">
        <v>6</v>
      </c>
    </row>
    <row r="60" spans="1:3" ht="24.75" customHeight="1">
      <c r="A60" s="10">
        <v>57</v>
      </c>
      <c r="B60" s="11" t="s">
        <v>62</v>
      </c>
      <c r="C60" s="12" t="s">
        <v>6</v>
      </c>
    </row>
    <row r="61" spans="1:3" s="2" customFormat="1" ht="24.75" customHeight="1">
      <c r="A61" s="10">
        <v>58</v>
      </c>
      <c r="B61" s="11" t="s">
        <v>63</v>
      </c>
      <c r="C61" s="12" t="s">
        <v>6</v>
      </c>
    </row>
    <row r="62" spans="1:3" ht="24.75" customHeight="1">
      <c r="A62" s="10">
        <v>59</v>
      </c>
      <c r="B62" s="11" t="s">
        <v>64</v>
      </c>
      <c r="C62" s="12" t="s">
        <v>6</v>
      </c>
    </row>
    <row r="63" spans="1:3" ht="24.75" customHeight="1">
      <c r="A63" s="10">
        <v>60</v>
      </c>
      <c r="B63" s="11" t="s">
        <v>65</v>
      </c>
      <c r="C63" s="12" t="s">
        <v>6</v>
      </c>
    </row>
    <row r="64" spans="1:3" ht="24.75" customHeight="1">
      <c r="A64" s="10">
        <v>61</v>
      </c>
      <c r="B64" s="11" t="s">
        <v>66</v>
      </c>
      <c r="C64" s="12" t="s">
        <v>6</v>
      </c>
    </row>
    <row r="65" spans="1:3" ht="24.75" customHeight="1">
      <c r="A65" s="10">
        <v>62</v>
      </c>
      <c r="B65" s="11" t="s">
        <v>67</v>
      </c>
      <c r="C65" s="12" t="s">
        <v>6</v>
      </c>
    </row>
    <row r="66" spans="1:3" ht="24.75" customHeight="1">
      <c r="A66" s="10">
        <v>63</v>
      </c>
      <c r="B66" s="11" t="s">
        <v>68</v>
      </c>
      <c r="C66" s="12" t="s">
        <v>6</v>
      </c>
    </row>
    <row r="67" spans="1:3" ht="24.75" customHeight="1">
      <c r="A67" s="10">
        <v>64</v>
      </c>
      <c r="B67" s="11" t="s">
        <v>69</v>
      </c>
      <c r="C67" s="12" t="s">
        <v>70</v>
      </c>
    </row>
    <row r="68" spans="1:3" ht="24.75" customHeight="1">
      <c r="A68" s="10">
        <v>65</v>
      </c>
      <c r="B68" s="11" t="s">
        <v>71</v>
      </c>
      <c r="C68" s="12" t="s">
        <v>70</v>
      </c>
    </row>
    <row r="69" spans="1:3" ht="24.75" customHeight="1">
      <c r="A69" s="10">
        <v>66</v>
      </c>
      <c r="B69" s="11" t="s">
        <v>72</v>
      </c>
      <c r="C69" s="12" t="s">
        <v>70</v>
      </c>
    </row>
    <row r="70" spans="1:3" ht="24.75" customHeight="1">
      <c r="A70" s="10">
        <v>67</v>
      </c>
      <c r="B70" s="11" t="s">
        <v>73</v>
      </c>
      <c r="C70" s="12" t="s">
        <v>70</v>
      </c>
    </row>
    <row r="71" spans="1:3" ht="24.75" customHeight="1">
      <c r="A71" s="10">
        <v>68</v>
      </c>
      <c r="B71" s="11" t="s">
        <v>74</v>
      </c>
      <c r="C71" s="12" t="s">
        <v>70</v>
      </c>
    </row>
    <row r="72" spans="1:3" ht="24.75" customHeight="1">
      <c r="A72" s="10">
        <v>69</v>
      </c>
      <c r="B72" s="11" t="s">
        <v>75</v>
      </c>
      <c r="C72" s="12" t="s">
        <v>70</v>
      </c>
    </row>
    <row r="73" spans="1:3" ht="24.75" customHeight="1">
      <c r="A73" s="10">
        <v>70</v>
      </c>
      <c r="B73" s="11" t="s">
        <v>76</v>
      </c>
      <c r="C73" s="12" t="s">
        <v>70</v>
      </c>
    </row>
    <row r="74" spans="1:3" ht="24.75" customHeight="1">
      <c r="A74" s="10">
        <v>71</v>
      </c>
      <c r="B74" s="11" t="s">
        <v>77</v>
      </c>
      <c r="C74" s="12" t="s">
        <v>70</v>
      </c>
    </row>
    <row r="75" spans="1:3" ht="24.75" customHeight="1">
      <c r="A75" s="10">
        <v>72</v>
      </c>
      <c r="B75" s="11" t="s">
        <v>78</v>
      </c>
      <c r="C75" s="12" t="s">
        <v>70</v>
      </c>
    </row>
    <row r="76" spans="1:3" ht="24.75" customHeight="1">
      <c r="A76" s="10">
        <v>73</v>
      </c>
      <c r="B76" s="11" t="s">
        <v>79</v>
      </c>
      <c r="C76" s="12" t="s">
        <v>70</v>
      </c>
    </row>
    <row r="77" spans="1:3" ht="24.75" customHeight="1">
      <c r="A77" s="10">
        <v>74</v>
      </c>
      <c r="B77" s="11" t="s">
        <v>80</v>
      </c>
      <c r="C77" s="12" t="s">
        <v>70</v>
      </c>
    </row>
    <row r="78" spans="1:3" ht="24.75" customHeight="1">
      <c r="A78" s="10">
        <v>75</v>
      </c>
      <c r="B78" s="11" t="s">
        <v>81</v>
      </c>
      <c r="C78" s="12" t="s">
        <v>70</v>
      </c>
    </row>
    <row r="79" spans="1:3" ht="24.75" customHeight="1">
      <c r="A79" s="10">
        <v>76</v>
      </c>
      <c r="B79" s="11" t="s">
        <v>82</v>
      </c>
      <c r="C79" s="12" t="s">
        <v>70</v>
      </c>
    </row>
    <row r="80" spans="1:3" ht="24.75" customHeight="1">
      <c r="A80" s="10">
        <v>77</v>
      </c>
      <c r="B80" s="11" t="s">
        <v>83</v>
      </c>
      <c r="C80" s="12" t="s">
        <v>70</v>
      </c>
    </row>
    <row r="81" spans="1:3" ht="24.75" customHeight="1">
      <c r="A81" s="10">
        <v>78</v>
      </c>
      <c r="B81" s="11" t="s">
        <v>84</v>
      </c>
      <c r="C81" s="12" t="s">
        <v>70</v>
      </c>
    </row>
    <row r="82" spans="1:3" ht="24.75" customHeight="1">
      <c r="A82" s="10">
        <v>79</v>
      </c>
      <c r="B82" s="11" t="s">
        <v>85</v>
      </c>
      <c r="C82" s="12" t="s">
        <v>70</v>
      </c>
    </row>
    <row r="83" spans="1:3" ht="24.75" customHeight="1">
      <c r="A83" s="10">
        <v>80</v>
      </c>
      <c r="B83" s="11" t="s">
        <v>86</v>
      </c>
      <c r="C83" s="12" t="s">
        <v>70</v>
      </c>
    </row>
    <row r="84" spans="1:3" ht="24.75" customHeight="1">
      <c r="A84" s="10">
        <v>81</v>
      </c>
      <c r="B84" s="11" t="s">
        <v>87</v>
      </c>
      <c r="C84" s="12" t="s">
        <v>70</v>
      </c>
    </row>
    <row r="85" spans="1:3" s="2" customFormat="1" ht="24.75" customHeight="1">
      <c r="A85" s="10">
        <v>82</v>
      </c>
      <c r="B85" s="11" t="s">
        <v>88</v>
      </c>
      <c r="C85" s="12" t="s">
        <v>70</v>
      </c>
    </row>
    <row r="86" spans="1:3" ht="24.75" customHeight="1">
      <c r="A86" s="10">
        <v>83</v>
      </c>
      <c r="B86" s="11" t="s">
        <v>89</v>
      </c>
      <c r="C86" s="12" t="s">
        <v>70</v>
      </c>
    </row>
    <row r="87" spans="1:3" ht="24.75" customHeight="1">
      <c r="A87" s="10">
        <v>84</v>
      </c>
      <c r="B87" s="11" t="s">
        <v>90</v>
      </c>
      <c r="C87" s="12" t="s">
        <v>70</v>
      </c>
    </row>
    <row r="88" spans="1:3" ht="24.75" customHeight="1">
      <c r="A88" s="10">
        <v>85</v>
      </c>
      <c r="B88" s="11" t="s">
        <v>91</v>
      </c>
      <c r="C88" s="12" t="s">
        <v>70</v>
      </c>
    </row>
    <row r="89" spans="1:3" ht="24.75" customHeight="1">
      <c r="A89" s="10">
        <v>86</v>
      </c>
      <c r="B89" s="11" t="s">
        <v>92</v>
      </c>
      <c r="C89" s="12" t="s">
        <v>93</v>
      </c>
    </row>
    <row r="90" spans="1:3" s="2" customFormat="1" ht="24.75" customHeight="1">
      <c r="A90" s="10">
        <v>87</v>
      </c>
      <c r="B90" s="11" t="s">
        <v>94</v>
      </c>
      <c r="C90" s="12" t="s">
        <v>93</v>
      </c>
    </row>
    <row r="91" spans="1:3" ht="24.75" customHeight="1">
      <c r="A91" s="10">
        <v>88</v>
      </c>
      <c r="B91" s="11" t="s">
        <v>95</v>
      </c>
      <c r="C91" s="12" t="s">
        <v>93</v>
      </c>
    </row>
    <row r="92" spans="1:3" ht="24.75" customHeight="1">
      <c r="A92" s="10">
        <v>89</v>
      </c>
      <c r="B92" s="11" t="s">
        <v>96</v>
      </c>
      <c r="C92" s="12" t="s">
        <v>93</v>
      </c>
    </row>
    <row r="93" spans="1:3" ht="24.75" customHeight="1">
      <c r="A93" s="10">
        <v>90</v>
      </c>
      <c r="B93" s="11" t="s">
        <v>97</v>
      </c>
      <c r="C93" s="12" t="s">
        <v>93</v>
      </c>
    </row>
    <row r="94" spans="1:3" ht="24.75" customHeight="1">
      <c r="A94" s="10">
        <v>91</v>
      </c>
      <c r="B94" s="11" t="s">
        <v>98</v>
      </c>
      <c r="C94" s="12" t="s">
        <v>93</v>
      </c>
    </row>
    <row r="95" spans="1:3" ht="24.75" customHeight="1">
      <c r="A95" s="10">
        <v>92</v>
      </c>
      <c r="B95" s="11" t="s">
        <v>99</v>
      </c>
      <c r="C95" s="12" t="s">
        <v>93</v>
      </c>
    </row>
    <row r="96" spans="1:3" ht="24.75" customHeight="1">
      <c r="A96" s="10">
        <v>93</v>
      </c>
      <c r="B96" s="11" t="s">
        <v>100</v>
      </c>
      <c r="C96" s="12" t="s">
        <v>93</v>
      </c>
    </row>
    <row r="97" spans="1:3" ht="24.75" customHeight="1">
      <c r="A97" s="10">
        <v>94</v>
      </c>
      <c r="B97" s="11" t="s">
        <v>101</v>
      </c>
      <c r="C97" s="12" t="s">
        <v>93</v>
      </c>
    </row>
    <row r="98" spans="1:3" ht="24.75" customHeight="1">
      <c r="A98" s="10">
        <v>95</v>
      </c>
      <c r="B98" s="11" t="s">
        <v>102</v>
      </c>
      <c r="C98" s="12" t="s">
        <v>93</v>
      </c>
    </row>
    <row r="99" spans="1:3" ht="24.75" customHeight="1">
      <c r="A99" s="10">
        <v>96</v>
      </c>
      <c r="B99" s="11" t="s">
        <v>103</v>
      </c>
      <c r="C99" s="12" t="s">
        <v>93</v>
      </c>
    </row>
    <row r="100" spans="1:3" ht="24.75" customHeight="1">
      <c r="A100" s="10">
        <v>97</v>
      </c>
      <c r="B100" s="11" t="s">
        <v>104</v>
      </c>
      <c r="C100" s="12" t="s">
        <v>93</v>
      </c>
    </row>
    <row r="101" spans="1:3" ht="24.75" customHeight="1">
      <c r="A101" s="10">
        <v>98</v>
      </c>
      <c r="B101" s="11" t="s">
        <v>105</v>
      </c>
      <c r="C101" s="12" t="s">
        <v>93</v>
      </c>
    </row>
    <row r="102" spans="1:3" ht="24.75" customHeight="1">
      <c r="A102" s="10">
        <v>99</v>
      </c>
      <c r="B102" s="11" t="s">
        <v>106</v>
      </c>
      <c r="C102" s="12" t="s">
        <v>93</v>
      </c>
    </row>
    <row r="103" spans="1:3" ht="24.75" customHeight="1">
      <c r="A103" s="10">
        <v>100</v>
      </c>
      <c r="B103" s="11" t="s">
        <v>107</v>
      </c>
      <c r="C103" s="12" t="s">
        <v>93</v>
      </c>
    </row>
    <row r="104" spans="1:3" ht="24.75" customHeight="1">
      <c r="A104" s="10">
        <v>101</v>
      </c>
      <c r="B104" s="11" t="s">
        <v>108</v>
      </c>
      <c r="C104" s="12" t="s">
        <v>93</v>
      </c>
    </row>
    <row r="105" spans="1:3" ht="24.75" customHeight="1">
      <c r="A105" s="10">
        <v>102</v>
      </c>
      <c r="B105" s="11" t="s">
        <v>109</v>
      </c>
      <c r="C105" s="12" t="s">
        <v>93</v>
      </c>
    </row>
    <row r="106" spans="1:3" ht="24.75" customHeight="1">
      <c r="A106" s="10">
        <v>103</v>
      </c>
      <c r="B106" s="11" t="s">
        <v>110</v>
      </c>
      <c r="C106" s="12" t="s">
        <v>93</v>
      </c>
    </row>
    <row r="107" spans="1:3" ht="24.75" customHeight="1">
      <c r="A107" s="10">
        <v>104</v>
      </c>
      <c r="B107" s="11" t="s">
        <v>111</v>
      </c>
      <c r="C107" s="12" t="s">
        <v>93</v>
      </c>
    </row>
    <row r="108" spans="1:3" ht="24.75" customHeight="1">
      <c r="A108" s="10">
        <v>105</v>
      </c>
      <c r="B108" s="11" t="s">
        <v>112</v>
      </c>
      <c r="C108" s="12" t="s">
        <v>93</v>
      </c>
    </row>
    <row r="109" spans="1:3" ht="24.75" customHeight="1">
      <c r="A109" s="10">
        <v>106</v>
      </c>
      <c r="B109" s="11" t="s">
        <v>113</v>
      </c>
      <c r="C109" s="12" t="s">
        <v>93</v>
      </c>
    </row>
    <row r="110" spans="1:3" ht="24.75" customHeight="1">
      <c r="A110" s="10">
        <v>107</v>
      </c>
      <c r="B110" s="11" t="s">
        <v>114</v>
      </c>
      <c r="C110" s="12" t="s">
        <v>93</v>
      </c>
    </row>
    <row r="111" spans="1:3" ht="24.75" customHeight="1">
      <c r="A111" s="10">
        <v>108</v>
      </c>
      <c r="B111" s="11" t="s">
        <v>115</v>
      </c>
      <c r="C111" s="12" t="s">
        <v>93</v>
      </c>
    </row>
    <row r="112" spans="1:3" ht="24.75" customHeight="1">
      <c r="A112" s="10">
        <v>109</v>
      </c>
      <c r="B112" s="11" t="s">
        <v>116</v>
      </c>
      <c r="C112" s="12" t="s">
        <v>93</v>
      </c>
    </row>
    <row r="113" spans="1:3" ht="24.75" customHeight="1">
      <c r="A113" s="10">
        <v>110</v>
      </c>
      <c r="B113" s="11" t="s">
        <v>117</v>
      </c>
      <c r="C113" s="12" t="s">
        <v>93</v>
      </c>
    </row>
    <row r="114" spans="1:3" ht="24.75" customHeight="1">
      <c r="A114" s="10">
        <v>111</v>
      </c>
      <c r="B114" s="11" t="s">
        <v>118</v>
      </c>
      <c r="C114" s="12" t="s">
        <v>93</v>
      </c>
    </row>
    <row r="115" spans="1:3" ht="24.75" customHeight="1">
      <c r="A115" s="10">
        <v>112</v>
      </c>
      <c r="B115" s="11" t="s">
        <v>119</v>
      </c>
      <c r="C115" s="12" t="s">
        <v>93</v>
      </c>
    </row>
    <row r="116" spans="1:3" ht="24.75" customHeight="1">
      <c r="A116" s="10">
        <v>113</v>
      </c>
      <c r="B116" s="11" t="s">
        <v>120</v>
      </c>
      <c r="C116" s="12" t="s">
        <v>93</v>
      </c>
    </row>
    <row r="117" spans="1:3" ht="24.75" customHeight="1">
      <c r="A117" s="10">
        <v>114</v>
      </c>
      <c r="B117" s="11" t="s">
        <v>121</v>
      </c>
      <c r="C117" s="12" t="s">
        <v>93</v>
      </c>
    </row>
    <row r="118" spans="1:3" ht="24.75" customHeight="1">
      <c r="A118" s="10">
        <v>115</v>
      </c>
      <c r="B118" s="11" t="s">
        <v>122</v>
      </c>
      <c r="C118" s="12" t="s">
        <v>93</v>
      </c>
    </row>
    <row r="119" spans="1:3" ht="24.75" customHeight="1">
      <c r="A119" s="10">
        <v>116</v>
      </c>
      <c r="B119" s="11" t="s">
        <v>123</v>
      </c>
      <c r="C119" s="12" t="s">
        <v>93</v>
      </c>
    </row>
    <row r="120" spans="1:3" ht="24.75" customHeight="1">
      <c r="A120" s="10">
        <v>117</v>
      </c>
      <c r="B120" s="11" t="s">
        <v>124</v>
      </c>
      <c r="C120" s="12" t="s">
        <v>93</v>
      </c>
    </row>
    <row r="121" spans="1:3" ht="24.75" customHeight="1">
      <c r="A121" s="10">
        <v>118</v>
      </c>
      <c r="B121" s="11" t="s">
        <v>125</v>
      </c>
      <c r="C121" s="12" t="s">
        <v>93</v>
      </c>
    </row>
    <row r="122" spans="1:3" ht="24.75" customHeight="1">
      <c r="A122" s="10">
        <v>119</v>
      </c>
      <c r="B122" s="11" t="s">
        <v>126</v>
      </c>
      <c r="C122" s="12" t="s">
        <v>93</v>
      </c>
    </row>
    <row r="123" spans="1:3" ht="24.75" customHeight="1">
      <c r="A123" s="10">
        <v>120</v>
      </c>
      <c r="B123" s="11" t="s">
        <v>127</v>
      </c>
      <c r="C123" s="12" t="s">
        <v>93</v>
      </c>
    </row>
    <row r="124" spans="1:3" ht="24.75" customHeight="1">
      <c r="A124" s="10">
        <v>121</v>
      </c>
      <c r="B124" s="11" t="s">
        <v>128</v>
      </c>
      <c r="C124" s="12" t="s">
        <v>93</v>
      </c>
    </row>
    <row r="125" spans="1:3" ht="24.75" customHeight="1">
      <c r="A125" s="10">
        <v>122</v>
      </c>
      <c r="B125" s="11" t="s">
        <v>129</v>
      </c>
      <c r="C125" s="12" t="s">
        <v>93</v>
      </c>
    </row>
    <row r="126" spans="1:3" ht="24.75" customHeight="1">
      <c r="A126" s="10">
        <v>123</v>
      </c>
      <c r="B126" s="11" t="s">
        <v>130</v>
      </c>
      <c r="C126" s="12" t="s">
        <v>93</v>
      </c>
    </row>
    <row r="127" spans="1:3" ht="24.75" customHeight="1">
      <c r="A127" s="10">
        <v>124</v>
      </c>
      <c r="B127" s="11" t="s">
        <v>131</v>
      </c>
      <c r="C127" s="12" t="s">
        <v>93</v>
      </c>
    </row>
    <row r="128" spans="1:3" ht="24.75" customHeight="1">
      <c r="A128" s="10">
        <v>125</v>
      </c>
      <c r="B128" s="11" t="s">
        <v>132</v>
      </c>
      <c r="C128" s="12" t="s">
        <v>93</v>
      </c>
    </row>
    <row r="129" spans="1:3" ht="24.75" customHeight="1">
      <c r="A129" s="10">
        <v>126</v>
      </c>
      <c r="B129" s="11" t="s">
        <v>133</v>
      </c>
      <c r="C129" s="12" t="s">
        <v>93</v>
      </c>
    </row>
    <row r="130" spans="1:3" ht="24.75" customHeight="1">
      <c r="A130" s="10">
        <v>127</v>
      </c>
      <c r="B130" s="11" t="s">
        <v>134</v>
      </c>
      <c r="C130" s="12" t="s">
        <v>93</v>
      </c>
    </row>
    <row r="131" spans="1:3" ht="24.75" customHeight="1">
      <c r="A131" s="10">
        <v>128</v>
      </c>
      <c r="B131" s="11" t="s">
        <v>135</v>
      </c>
      <c r="C131" s="12" t="s">
        <v>93</v>
      </c>
    </row>
    <row r="132" spans="1:3" ht="24.75" customHeight="1">
      <c r="A132" s="10">
        <v>129</v>
      </c>
      <c r="B132" s="11" t="s">
        <v>136</v>
      </c>
      <c r="C132" s="12" t="s">
        <v>93</v>
      </c>
    </row>
    <row r="133" spans="1:3" ht="24.75" customHeight="1">
      <c r="A133" s="10">
        <v>130</v>
      </c>
      <c r="B133" s="11" t="s">
        <v>137</v>
      </c>
      <c r="C133" s="12" t="s">
        <v>93</v>
      </c>
    </row>
    <row r="134" spans="1:3" ht="24.75" customHeight="1">
      <c r="A134" s="10">
        <v>131</v>
      </c>
      <c r="B134" s="11" t="s">
        <v>138</v>
      </c>
      <c r="C134" s="12" t="s">
        <v>93</v>
      </c>
    </row>
    <row r="135" spans="1:3" ht="24.75" customHeight="1">
      <c r="A135" s="10">
        <v>132</v>
      </c>
      <c r="B135" s="11" t="s">
        <v>139</v>
      </c>
      <c r="C135" s="12" t="s">
        <v>140</v>
      </c>
    </row>
    <row r="136" spans="1:3" ht="24.75" customHeight="1">
      <c r="A136" s="10">
        <v>133</v>
      </c>
      <c r="B136" s="11" t="s">
        <v>141</v>
      </c>
      <c r="C136" s="12" t="s">
        <v>140</v>
      </c>
    </row>
    <row r="137" spans="1:3" ht="24.75" customHeight="1">
      <c r="A137" s="10">
        <v>134</v>
      </c>
      <c r="B137" s="11" t="s">
        <v>142</v>
      </c>
      <c r="C137" s="12" t="s">
        <v>140</v>
      </c>
    </row>
    <row r="138" spans="1:3" ht="24.75" customHeight="1">
      <c r="A138" s="10">
        <v>135</v>
      </c>
      <c r="B138" s="11" t="s">
        <v>143</v>
      </c>
      <c r="C138" s="12" t="s">
        <v>140</v>
      </c>
    </row>
    <row r="139" spans="1:3" ht="24.75" customHeight="1">
      <c r="A139" s="10">
        <v>136</v>
      </c>
      <c r="B139" s="11" t="s">
        <v>144</v>
      </c>
      <c r="C139" s="12" t="s">
        <v>140</v>
      </c>
    </row>
    <row r="140" spans="1:3" ht="24.75" customHeight="1">
      <c r="A140" s="10">
        <v>137</v>
      </c>
      <c r="B140" s="11" t="s">
        <v>145</v>
      </c>
      <c r="C140" s="12" t="s">
        <v>140</v>
      </c>
    </row>
    <row r="141" spans="1:3" ht="24.75" customHeight="1">
      <c r="A141" s="10">
        <v>138</v>
      </c>
      <c r="B141" s="11" t="s">
        <v>146</v>
      </c>
      <c r="C141" s="12" t="s">
        <v>140</v>
      </c>
    </row>
    <row r="142" spans="1:3" ht="24.75" customHeight="1">
      <c r="A142" s="10">
        <v>139</v>
      </c>
      <c r="B142" s="11" t="s">
        <v>147</v>
      </c>
      <c r="C142" s="12" t="s">
        <v>140</v>
      </c>
    </row>
    <row r="143" spans="1:3" ht="24.75" customHeight="1">
      <c r="A143" s="10">
        <v>140</v>
      </c>
      <c r="B143" s="11" t="s">
        <v>148</v>
      </c>
      <c r="C143" s="12" t="s">
        <v>140</v>
      </c>
    </row>
    <row r="144" spans="1:3" ht="24.75" customHeight="1">
      <c r="A144" s="10">
        <v>141</v>
      </c>
      <c r="B144" s="11" t="s">
        <v>149</v>
      </c>
      <c r="C144" s="12" t="s">
        <v>140</v>
      </c>
    </row>
    <row r="145" spans="1:3" ht="24.75" customHeight="1">
      <c r="A145" s="10">
        <v>142</v>
      </c>
      <c r="B145" s="11" t="s">
        <v>150</v>
      </c>
      <c r="C145" s="12" t="s">
        <v>140</v>
      </c>
    </row>
    <row r="146" spans="1:3" ht="24.75" customHeight="1">
      <c r="A146" s="10">
        <v>143</v>
      </c>
      <c r="B146" s="11" t="s">
        <v>151</v>
      </c>
      <c r="C146" s="12" t="s">
        <v>140</v>
      </c>
    </row>
    <row r="147" spans="1:3" ht="24.75" customHeight="1">
      <c r="A147" s="10">
        <v>144</v>
      </c>
      <c r="B147" s="11" t="s">
        <v>152</v>
      </c>
      <c r="C147" s="12" t="s">
        <v>140</v>
      </c>
    </row>
    <row r="148" spans="1:3" ht="24.75" customHeight="1">
      <c r="A148" s="10">
        <v>145</v>
      </c>
      <c r="B148" s="11" t="s">
        <v>153</v>
      </c>
      <c r="C148" s="12" t="s">
        <v>140</v>
      </c>
    </row>
    <row r="149" spans="1:3" ht="24.75" customHeight="1">
      <c r="A149" s="10">
        <v>146</v>
      </c>
      <c r="B149" s="11" t="s">
        <v>154</v>
      </c>
      <c r="C149" s="12" t="s">
        <v>155</v>
      </c>
    </row>
    <row r="150" spans="1:3" ht="24.75" customHeight="1">
      <c r="A150" s="10">
        <v>147</v>
      </c>
      <c r="B150" s="11" t="s">
        <v>156</v>
      </c>
      <c r="C150" s="12" t="s">
        <v>155</v>
      </c>
    </row>
    <row r="151" spans="1:3" ht="24.75" customHeight="1">
      <c r="A151" s="10">
        <v>148</v>
      </c>
      <c r="B151" s="11" t="s">
        <v>157</v>
      </c>
      <c r="C151" s="12" t="s">
        <v>155</v>
      </c>
    </row>
    <row r="152" spans="1:3" ht="24.75" customHeight="1">
      <c r="A152" s="10">
        <v>149</v>
      </c>
      <c r="B152" s="11" t="s">
        <v>158</v>
      </c>
      <c r="C152" s="12" t="s">
        <v>155</v>
      </c>
    </row>
    <row r="153" spans="1:3" ht="24.75" customHeight="1">
      <c r="A153" s="10">
        <v>150</v>
      </c>
      <c r="B153" s="11" t="s">
        <v>159</v>
      </c>
      <c r="C153" s="12" t="s">
        <v>155</v>
      </c>
    </row>
    <row r="154" spans="1:3" ht="24.75" customHeight="1">
      <c r="A154" s="10">
        <v>151</v>
      </c>
      <c r="B154" s="11" t="s">
        <v>160</v>
      </c>
      <c r="C154" s="12" t="s">
        <v>155</v>
      </c>
    </row>
    <row r="155" spans="1:3" ht="24.75" customHeight="1">
      <c r="A155" s="10">
        <v>152</v>
      </c>
      <c r="B155" s="11" t="s">
        <v>161</v>
      </c>
      <c r="C155" s="12" t="s">
        <v>155</v>
      </c>
    </row>
    <row r="156" spans="1:3" ht="24.75" customHeight="1">
      <c r="A156" s="10">
        <v>153</v>
      </c>
      <c r="B156" s="11" t="s">
        <v>162</v>
      </c>
      <c r="C156" s="12" t="s">
        <v>155</v>
      </c>
    </row>
    <row r="157" spans="1:3" ht="24.75" customHeight="1">
      <c r="A157" s="10">
        <v>154</v>
      </c>
      <c r="B157" s="11" t="s">
        <v>163</v>
      </c>
      <c r="C157" s="12" t="s">
        <v>155</v>
      </c>
    </row>
    <row r="158" spans="1:3" ht="24.75" customHeight="1">
      <c r="A158" s="10">
        <v>155</v>
      </c>
      <c r="B158" s="11" t="s">
        <v>164</v>
      </c>
      <c r="C158" s="12" t="s">
        <v>155</v>
      </c>
    </row>
    <row r="159" spans="1:3" ht="24.75" customHeight="1">
      <c r="A159" s="10">
        <v>156</v>
      </c>
      <c r="B159" s="11" t="s">
        <v>165</v>
      </c>
      <c r="C159" s="12" t="s">
        <v>155</v>
      </c>
    </row>
    <row r="160" spans="1:3" ht="24.75" customHeight="1">
      <c r="A160" s="10">
        <v>157</v>
      </c>
      <c r="B160" s="11" t="s">
        <v>166</v>
      </c>
      <c r="C160" s="12" t="s">
        <v>155</v>
      </c>
    </row>
    <row r="161" spans="1:3" ht="24.75" customHeight="1">
      <c r="A161" s="10">
        <v>158</v>
      </c>
      <c r="B161" s="11" t="s">
        <v>167</v>
      </c>
      <c r="C161" s="12" t="s">
        <v>155</v>
      </c>
    </row>
    <row r="162" spans="1:3" ht="24.75" customHeight="1">
      <c r="A162" s="10">
        <v>159</v>
      </c>
      <c r="B162" s="11" t="s">
        <v>168</v>
      </c>
      <c r="C162" s="12" t="s">
        <v>155</v>
      </c>
    </row>
    <row r="163" spans="1:3" ht="24.75" customHeight="1">
      <c r="A163" s="10">
        <v>160</v>
      </c>
      <c r="B163" s="11" t="s">
        <v>169</v>
      </c>
      <c r="C163" s="12" t="s">
        <v>155</v>
      </c>
    </row>
    <row r="164" spans="1:3" ht="24.75" customHeight="1">
      <c r="A164" s="10">
        <v>161</v>
      </c>
      <c r="B164" s="11" t="s">
        <v>170</v>
      </c>
      <c r="C164" s="12" t="s">
        <v>155</v>
      </c>
    </row>
    <row r="165" spans="1:3" ht="24.75" customHeight="1">
      <c r="A165" s="10">
        <v>162</v>
      </c>
      <c r="B165" s="11" t="s">
        <v>171</v>
      </c>
      <c r="C165" s="12" t="s">
        <v>155</v>
      </c>
    </row>
    <row r="166" spans="1:3" ht="24.75" customHeight="1">
      <c r="A166" s="10">
        <v>163</v>
      </c>
      <c r="B166" s="11" t="s">
        <v>172</v>
      </c>
      <c r="C166" s="12" t="s">
        <v>155</v>
      </c>
    </row>
    <row r="167" spans="1:3" ht="24.75" customHeight="1">
      <c r="A167" s="10">
        <v>164</v>
      </c>
      <c r="B167" s="11" t="s">
        <v>173</v>
      </c>
      <c r="C167" s="12" t="s">
        <v>155</v>
      </c>
    </row>
    <row r="168" spans="1:3" ht="24.75" customHeight="1">
      <c r="A168" s="10">
        <v>165</v>
      </c>
      <c r="B168" s="11" t="s">
        <v>174</v>
      </c>
      <c r="C168" s="12" t="s">
        <v>155</v>
      </c>
    </row>
    <row r="169" spans="1:3" ht="24.75" customHeight="1">
      <c r="A169" s="10">
        <v>166</v>
      </c>
      <c r="B169" s="11" t="s">
        <v>175</v>
      </c>
      <c r="C169" s="12" t="s">
        <v>155</v>
      </c>
    </row>
    <row r="170" spans="1:3" ht="24.75" customHeight="1">
      <c r="A170" s="10">
        <v>167</v>
      </c>
      <c r="B170" s="11" t="s">
        <v>176</v>
      </c>
      <c r="C170" s="12" t="s">
        <v>155</v>
      </c>
    </row>
    <row r="171" spans="1:3" ht="24.75" customHeight="1">
      <c r="A171" s="10">
        <v>168</v>
      </c>
      <c r="B171" s="11" t="s">
        <v>177</v>
      </c>
      <c r="C171" s="12" t="s">
        <v>155</v>
      </c>
    </row>
    <row r="172" spans="1:3" ht="24.75" customHeight="1">
      <c r="A172" s="10">
        <v>169</v>
      </c>
      <c r="B172" s="11" t="s">
        <v>178</v>
      </c>
      <c r="C172" s="12" t="s">
        <v>155</v>
      </c>
    </row>
    <row r="173" spans="1:3" ht="24.75" customHeight="1">
      <c r="A173" s="10">
        <v>170</v>
      </c>
      <c r="B173" s="11" t="s">
        <v>179</v>
      </c>
      <c r="C173" s="12" t="s">
        <v>155</v>
      </c>
    </row>
    <row r="174" spans="1:3" ht="24.75" customHeight="1">
      <c r="A174" s="10">
        <v>171</v>
      </c>
      <c r="B174" s="11" t="s">
        <v>180</v>
      </c>
      <c r="C174" s="12" t="s">
        <v>155</v>
      </c>
    </row>
    <row r="175" spans="1:3" s="2" customFormat="1" ht="24.75" customHeight="1">
      <c r="A175" s="10">
        <v>172</v>
      </c>
      <c r="B175" s="11" t="s">
        <v>181</v>
      </c>
      <c r="C175" s="12" t="s">
        <v>155</v>
      </c>
    </row>
    <row r="176" spans="1:3" ht="24.75" customHeight="1">
      <c r="A176" s="10">
        <v>173</v>
      </c>
      <c r="B176" s="11" t="s">
        <v>182</v>
      </c>
      <c r="C176" s="12" t="s">
        <v>155</v>
      </c>
    </row>
    <row r="177" spans="1:3" ht="24.75" customHeight="1">
      <c r="A177" s="10">
        <v>174</v>
      </c>
      <c r="B177" s="11" t="s">
        <v>183</v>
      </c>
      <c r="C177" s="12" t="s">
        <v>155</v>
      </c>
    </row>
    <row r="178" spans="1:3" ht="24.75" customHeight="1">
      <c r="A178" s="10">
        <v>175</v>
      </c>
      <c r="B178" s="11" t="s">
        <v>184</v>
      </c>
      <c r="C178" s="12" t="s">
        <v>155</v>
      </c>
    </row>
    <row r="179" spans="1:3" ht="24.75" customHeight="1">
      <c r="A179" s="10">
        <v>176</v>
      </c>
      <c r="B179" s="11" t="s">
        <v>185</v>
      </c>
      <c r="C179" s="12" t="s">
        <v>155</v>
      </c>
    </row>
    <row r="180" spans="1:3" ht="24.75" customHeight="1">
      <c r="A180" s="10">
        <v>177</v>
      </c>
      <c r="B180" s="11" t="s">
        <v>186</v>
      </c>
      <c r="C180" s="12" t="s">
        <v>155</v>
      </c>
    </row>
    <row r="181" spans="1:3" ht="24.75" customHeight="1">
      <c r="A181" s="10">
        <v>178</v>
      </c>
      <c r="B181" s="11" t="s">
        <v>187</v>
      </c>
      <c r="C181" s="12" t="s">
        <v>155</v>
      </c>
    </row>
    <row r="182" spans="1:3" ht="24.75" customHeight="1">
      <c r="A182" s="10">
        <v>179</v>
      </c>
      <c r="B182" s="11" t="s">
        <v>188</v>
      </c>
      <c r="C182" s="12" t="s">
        <v>155</v>
      </c>
    </row>
    <row r="183" spans="1:3" ht="24.75" customHeight="1">
      <c r="A183" s="10">
        <v>180</v>
      </c>
      <c r="B183" s="11" t="s">
        <v>189</v>
      </c>
      <c r="C183" s="12" t="s">
        <v>155</v>
      </c>
    </row>
    <row r="184" spans="1:3" ht="24.75" customHeight="1">
      <c r="A184" s="10">
        <v>181</v>
      </c>
      <c r="B184" s="11" t="s">
        <v>190</v>
      </c>
      <c r="C184" s="12" t="s">
        <v>155</v>
      </c>
    </row>
    <row r="185" spans="1:3" ht="24.75" customHeight="1">
      <c r="A185" s="10">
        <v>182</v>
      </c>
      <c r="B185" s="11" t="s">
        <v>191</v>
      </c>
      <c r="C185" s="12" t="s">
        <v>155</v>
      </c>
    </row>
    <row r="186" spans="1:3" ht="24.75" customHeight="1">
      <c r="A186" s="10">
        <v>183</v>
      </c>
      <c r="B186" s="11" t="s">
        <v>192</v>
      </c>
      <c r="C186" s="12" t="s">
        <v>155</v>
      </c>
    </row>
    <row r="187" spans="1:3" ht="24.75" customHeight="1">
      <c r="A187" s="10">
        <v>184</v>
      </c>
      <c r="B187" s="11" t="s">
        <v>193</v>
      </c>
      <c r="C187" s="12" t="s">
        <v>155</v>
      </c>
    </row>
    <row r="188" spans="1:3" ht="24.75" customHeight="1">
      <c r="A188" s="10">
        <v>185</v>
      </c>
      <c r="B188" s="11" t="s">
        <v>194</v>
      </c>
      <c r="C188" s="12" t="s">
        <v>155</v>
      </c>
    </row>
    <row r="189" spans="1:3" ht="24.75" customHeight="1">
      <c r="A189" s="10">
        <v>186</v>
      </c>
      <c r="B189" s="11" t="s">
        <v>195</v>
      </c>
      <c r="C189" s="12" t="s">
        <v>155</v>
      </c>
    </row>
    <row r="190" spans="1:3" ht="24.75" customHeight="1">
      <c r="A190" s="10">
        <v>187</v>
      </c>
      <c r="B190" s="11" t="s">
        <v>196</v>
      </c>
      <c r="C190" s="12" t="s">
        <v>155</v>
      </c>
    </row>
    <row r="191" spans="1:3" ht="24.75" customHeight="1">
      <c r="A191" s="10">
        <v>188</v>
      </c>
      <c r="B191" s="11" t="s">
        <v>197</v>
      </c>
      <c r="C191" s="12" t="s">
        <v>155</v>
      </c>
    </row>
    <row r="192" spans="1:3" ht="24.75" customHeight="1">
      <c r="A192" s="10">
        <v>189</v>
      </c>
      <c r="B192" s="11" t="s">
        <v>198</v>
      </c>
      <c r="C192" s="12" t="s">
        <v>155</v>
      </c>
    </row>
    <row r="193" spans="1:3" ht="24.75" customHeight="1">
      <c r="A193" s="10">
        <v>190</v>
      </c>
      <c r="B193" s="11" t="s">
        <v>199</v>
      </c>
      <c r="C193" s="12" t="s">
        <v>155</v>
      </c>
    </row>
    <row r="194" spans="1:3" ht="24.75" customHeight="1">
      <c r="A194" s="10">
        <v>191</v>
      </c>
      <c r="B194" s="11" t="s">
        <v>200</v>
      </c>
      <c r="C194" s="12" t="s">
        <v>155</v>
      </c>
    </row>
    <row r="195" spans="1:3" ht="24.75" customHeight="1">
      <c r="A195" s="10">
        <v>192</v>
      </c>
      <c r="B195" s="11" t="s">
        <v>201</v>
      </c>
      <c r="C195" s="12" t="s">
        <v>155</v>
      </c>
    </row>
    <row r="196" spans="1:3" ht="24.75" customHeight="1">
      <c r="A196" s="10">
        <v>193</v>
      </c>
      <c r="B196" s="11" t="s">
        <v>202</v>
      </c>
      <c r="C196" s="12" t="s">
        <v>155</v>
      </c>
    </row>
    <row r="197" spans="1:3" ht="24.75" customHeight="1">
      <c r="A197" s="10">
        <v>194</v>
      </c>
      <c r="B197" s="11" t="s">
        <v>203</v>
      </c>
      <c r="C197" s="12" t="s">
        <v>155</v>
      </c>
    </row>
    <row r="198" spans="1:3" ht="24.75" customHeight="1">
      <c r="A198" s="10">
        <v>195</v>
      </c>
      <c r="B198" s="11" t="s">
        <v>204</v>
      </c>
      <c r="C198" s="12" t="s">
        <v>155</v>
      </c>
    </row>
    <row r="199" spans="1:3" ht="24.75" customHeight="1">
      <c r="A199" s="10">
        <v>196</v>
      </c>
      <c r="B199" s="11" t="s">
        <v>205</v>
      </c>
      <c r="C199" s="12" t="s">
        <v>155</v>
      </c>
    </row>
    <row r="200" spans="1:3" ht="24.75" customHeight="1">
      <c r="A200" s="10">
        <v>197</v>
      </c>
      <c r="B200" s="11" t="s">
        <v>206</v>
      </c>
      <c r="C200" s="12" t="s">
        <v>155</v>
      </c>
    </row>
    <row r="201" spans="1:3" ht="24.75" customHeight="1">
      <c r="A201" s="10">
        <v>198</v>
      </c>
      <c r="B201" s="11" t="s">
        <v>207</v>
      </c>
      <c r="C201" s="12" t="s">
        <v>155</v>
      </c>
    </row>
    <row r="202" spans="1:3" ht="24.75" customHeight="1">
      <c r="A202" s="10">
        <v>199</v>
      </c>
      <c r="B202" s="11" t="s">
        <v>208</v>
      </c>
      <c r="C202" s="12" t="s">
        <v>155</v>
      </c>
    </row>
    <row r="203" spans="1:3" ht="24.75" customHeight="1">
      <c r="A203" s="10">
        <v>200</v>
      </c>
      <c r="B203" s="11" t="s">
        <v>209</v>
      </c>
      <c r="C203" s="12" t="s">
        <v>155</v>
      </c>
    </row>
    <row r="204" spans="1:3" ht="24.75" customHeight="1">
      <c r="A204" s="10">
        <v>201</v>
      </c>
      <c r="B204" s="11" t="s">
        <v>210</v>
      </c>
      <c r="C204" s="12" t="s">
        <v>155</v>
      </c>
    </row>
    <row r="205" spans="1:3" ht="24.75" customHeight="1">
      <c r="A205" s="10">
        <v>202</v>
      </c>
      <c r="B205" s="11" t="s">
        <v>211</v>
      </c>
      <c r="C205" s="12" t="s">
        <v>155</v>
      </c>
    </row>
    <row r="206" spans="1:3" ht="24.75" customHeight="1">
      <c r="A206" s="10">
        <v>203</v>
      </c>
      <c r="B206" s="11" t="s">
        <v>212</v>
      </c>
      <c r="C206" s="12" t="s">
        <v>155</v>
      </c>
    </row>
    <row r="207" spans="1:3" ht="24.75" customHeight="1">
      <c r="A207" s="10">
        <v>204</v>
      </c>
      <c r="B207" s="11" t="s">
        <v>213</v>
      </c>
      <c r="C207" s="12" t="s">
        <v>155</v>
      </c>
    </row>
    <row r="208" spans="1:3" ht="24.75" customHeight="1">
      <c r="A208" s="10">
        <v>205</v>
      </c>
      <c r="B208" s="11" t="s">
        <v>214</v>
      </c>
      <c r="C208" s="12" t="s">
        <v>155</v>
      </c>
    </row>
    <row r="209" spans="1:3" ht="24.75" customHeight="1">
      <c r="A209" s="10">
        <v>206</v>
      </c>
      <c r="B209" s="11" t="s">
        <v>215</v>
      </c>
      <c r="C209" s="12" t="s">
        <v>155</v>
      </c>
    </row>
    <row r="210" spans="1:3" ht="24.75" customHeight="1">
      <c r="A210" s="10">
        <v>207</v>
      </c>
      <c r="B210" s="11" t="s">
        <v>216</v>
      </c>
      <c r="C210" s="12" t="s">
        <v>155</v>
      </c>
    </row>
    <row r="211" spans="1:3" s="2" customFormat="1" ht="24.75" customHeight="1">
      <c r="A211" s="10">
        <v>208</v>
      </c>
      <c r="B211" s="11" t="s">
        <v>217</v>
      </c>
      <c r="C211" s="12" t="s">
        <v>155</v>
      </c>
    </row>
    <row r="212" spans="1:3" s="2" customFormat="1" ht="24.75" customHeight="1">
      <c r="A212" s="10">
        <v>209</v>
      </c>
      <c r="B212" s="11" t="s">
        <v>218</v>
      </c>
      <c r="C212" s="12" t="s">
        <v>155</v>
      </c>
    </row>
    <row r="213" spans="1:3" ht="24.75" customHeight="1">
      <c r="A213" s="10">
        <v>210</v>
      </c>
      <c r="B213" s="11" t="s">
        <v>219</v>
      </c>
      <c r="C213" s="12" t="s">
        <v>155</v>
      </c>
    </row>
    <row r="214" spans="1:3" ht="24.75" customHeight="1">
      <c r="A214" s="10">
        <v>211</v>
      </c>
      <c r="B214" s="11" t="s">
        <v>220</v>
      </c>
      <c r="C214" s="12" t="s">
        <v>155</v>
      </c>
    </row>
    <row r="215" spans="1:3" ht="24.75" customHeight="1">
      <c r="A215" s="10">
        <v>212</v>
      </c>
      <c r="B215" s="11" t="s">
        <v>221</v>
      </c>
      <c r="C215" s="12" t="s">
        <v>155</v>
      </c>
    </row>
    <row r="216" spans="1:3" ht="24.75" customHeight="1">
      <c r="A216" s="10">
        <v>213</v>
      </c>
      <c r="B216" s="11" t="s">
        <v>222</v>
      </c>
      <c r="C216" s="12" t="s">
        <v>155</v>
      </c>
    </row>
    <row r="217" spans="1:3" ht="24.75" customHeight="1">
      <c r="A217" s="10">
        <v>214</v>
      </c>
      <c r="B217" s="11" t="s">
        <v>223</v>
      </c>
      <c r="C217" s="12" t="s">
        <v>155</v>
      </c>
    </row>
    <row r="218" spans="1:3" ht="24.75" customHeight="1">
      <c r="A218" s="10">
        <v>215</v>
      </c>
      <c r="B218" s="11" t="s">
        <v>224</v>
      </c>
      <c r="C218" s="12" t="s">
        <v>155</v>
      </c>
    </row>
    <row r="219" spans="1:3" ht="24.75" customHeight="1">
      <c r="A219" s="10">
        <v>216</v>
      </c>
      <c r="B219" s="11" t="s">
        <v>225</v>
      </c>
      <c r="C219" s="12" t="s">
        <v>155</v>
      </c>
    </row>
    <row r="220" spans="1:3" ht="24.75" customHeight="1">
      <c r="A220" s="10">
        <v>217</v>
      </c>
      <c r="B220" s="11" t="s">
        <v>226</v>
      </c>
      <c r="C220" s="12" t="s">
        <v>227</v>
      </c>
    </row>
    <row r="221" spans="1:3" ht="24.75" customHeight="1">
      <c r="A221" s="10">
        <v>218</v>
      </c>
      <c r="B221" s="11" t="s">
        <v>228</v>
      </c>
      <c r="C221" s="12" t="s">
        <v>227</v>
      </c>
    </row>
    <row r="222" spans="1:3" ht="24.75" customHeight="1">
      <c r="A222" s="10">
        <v>219</v>
      </c>
      <c r="B222" s="11" t="s">
        <v>229</v>
      </c>
      <c r="C222" s="12" t="s">
        <v>227</v>
      </c>
    </row>
    <row r="223" spans="1:3" ht="24.75" customHeight="1">
      <c r="A223" s="10">
        <v>220</v>
      </c>
      <c r="B223" s="11" t="s">
        <v>230</v>
      </c>
      <c r="C223" s="12" t="s">
        <v>227</v>
      </c>
    </row>
    <row r="224" spans="1:3" ht="24.75" customHeight="1">
      <c r="A224" s="10">
        <v>221</v>
      </c>
      <c r="B224" s="11" t="s">
        <v>231</v>
      </c>
      <c r="C224" s="12" t="s">
        <v>227</v>
      </c>
    </row>
    <row r="225" spans="1:3" ht="24.75" customHeight="1">
      <c r="A225" s="10">
        <v>222</v>
      </c>
      <c r="B225" s="11" t="s">
        <v>232</v>
      </c>
      <c r="C225" s="12" t="s">
        <v>227</v>
      </c>
    </row>
    <row r="226" spans="1:3" ht="24.75" customHeight="1">
      <c r="A226" s="10">
        <v>223</v>
      </c>
      <c r="B226" s="11" t="s">
        <v>233</v>
      </c>
      <c r="C226" s="12" t="s">
        <v>227</v>
      </c>
    </row>
    <row r="227" spans="1:3" ht="24.75" customHeight="1">
      <c r="A227" s="10">
        <v>224</v>
      </c>
      <c r="B227" s="11" t="s">
        <v>234</v>
      </c>
      <c r="C227" s="12" t="s">
        <v>227</v>
      </c>
    </row>
    <row r="228" spans="1:3" ht="24.75" customHeight="1">
      <c r="A228" s="10">
        <v>225</v>
      </c>
      <c r="B228" s="11" t="s">
        <v>235</v>
      </c>
      <c r="C228" s="12" t="s">
        <v>227</v>
      </c>
    </row>
    <row r="229" spans="1:3" ht="24.75" customHeight="1">
      <c r="A229" s="10">
        <v>226</v>
      </c>
      <c r="B229" s="11" t="s">
        <v>236</v>
      </c>
      <c r="C229" s="12" t="s">
        <v>227</v>
      </c>
    </row>
    <row r="230" spans="1:3" ht="24.75" customHeight="1">
      <c r="A230" s="10">
        <v>227</v>
      </c>
      <c r="B230" s="11" t="s">
        <v>237</v>
      </c>
      <c r="C230" s="12" t="s">
        <v>227</v>
      </c>
    </row>
    <row r="231" spans="1:3" ht="24.75" customHeight="1">
      <c r="A231" s="10">
        <v>228</v>
      </c>
      <c r="B231" s="11" t="s">
        <v>238</v>
      </c>
      <c r="C231" s="12" t="s">
        <v>227</v>
      </c>
    </row>
    <row r="232" spans="1:3" ht="24.75" customHeight="1">
      <c r="A232" s="10">
        <v>229</v>
      </c>
      <c r="B232" s="11" t="s">
        <v>239</v>
      </c>
      <c r="C232" s="12" t="s">
        <v>227</v>
      </c>
    </row>
    <row r="233" spans="1:3" ht="24.75" customHeight="1">
      <c r="A233" s="10">
        <v>230</v>
      </c>
      <c r="B233" s="11" t="s">
        <v>240</v>
      </c>
      <c r="C233" s="12" t="s">
        <v>227</v>
      </c>
    </row>
    <row r="234" spans="1:3" ht="24.75" customHeight="1">
      <c r="A234" s="10">
        <v>231</v>
      </c>
      <c r="B234" s="11" t="s">
        <v>241</v>
      </c>
      <c r="C234" s="12" t="s">
        <v>227</v>
      </c>
    </row>
    <row r="235" spans="1:3" ht="24.75" customHeight="1">
      <c r="A235" s="10">
        <v>232</v>
      </c>
      <c r="B235" s="11" t="s">
        <v>242</v>
      </c>
      <c r="C235" s="12" t="s">
        <v>243</v>
      </c>
    </row>
    <row r="236" spans="1:3" ht="24.75" customHeight="1">
      <c r="A236" s="10">
        <v>233</v>
      </c>
      <c r="B236" s="11" t="s">
        <v>244</v>
      </c>
      <c r="C236" s="12" t="s">
        <v>243</v>
      </c>
    </row>
    <row r="237" spans="1:3" ht="24.75" customHeight="1">
      <c r="A237" s="10">
        <v>234</v>
      </c>
      <c r="B237" s="11" t="s">
        <v>245</v>
      </c>
      <c r="C237" s="12" t="s">
        <v>243</v>
      </c>
    </row>
    <row r="238" spans="1:3" ht="24.75" customHeight="1">
      <c r="A238" s="10">
        <v>235</v>
      </c>
      <c r="B238" s="11" t="s">
        <v>246</v>
      </c>
      <c r="C238" s="12" t="s">
        <v>243</v>
      </c>
    </row>
    <row r="239" spans="1:3" ht="24.75" customHeight="1">
      <c r="A239" s="10">
        <v>236</v>
      </c>
      <c r="B239" s="11" t="s">
        <v>247</v>
      </c>
      <c r="C239" s="12" t="s">
        <v>243</v>
      </c>
    </row>
    <row r="240" spans="1:3" ht="24.75" customHeight="1">
      <c r="A240" s="10">
        <v>237</v>
      </c>
      <c r="B240" s="11" t="s">
        <v>248</v>
      </c>
      <c r="C240" s="12" t="s">
        <v>243</v>
      </c>
    </row>
    <row r="241" spans="1:3" ht="24.75" customHeight="1">
      <c r="A241" s="10">
        <v>238</v>
      </c>
      <c r="B241" s="11" t="s">
        <v>249</v>
      </c>
      <c r="C241" s="12" t="s">
        <v>243</v>
      </c>
    </row>
    <row r="242" spans="1:3" ht="24.75" customHeight="1">
      <c r="A242" s="10">
        <v>239</v>
      </c>
      <c r="B242" s="11" t="s">
        <v>250</v>
      </c>
      <c r="C242" s="12" t="s">
        <v>243</v>
      </c>
    </row>
    <row r="243" spans="1:3" ht="24.75" customHeight="1">
      <c r="A243" s="10">
        <v>240</v>
      </c>
      <c r="B243" s="11" t="s">
        <v>251</v>
      </c>
      <c r="C243" s="12" t="s">
        <v>243</v>
      </c>
    </row>
    <row r="244" spans="1:3" ht="24.75" customHeight="1">
      <c r="A244" s="10">
        <v>241</v>
      </c>
      <c r="B244" s="11" t="s">
        <v>252</v>
      </c>
      <c r="C244" s="12" t="s">
        <v>243</v>
      </c>
    </row>
    <row r="245" spans="1:3" ht="24.75" customHeight="1">
      <c r="A245" s="10">
        <v>242</v>
      </c>
      <c r="B245" s="11" t="s">
        <v>253</v>
      </c>
      <c r="C245" s="12" t="s">
        <v>243</v>
      </c>
    </row>
    <row r="246" spans="1:3" ht="24.75" customHeight="1">
      <c r="A246" s="10">
        <v>243</v>
      </c>
      <c r="B246" s="11" t="s">
        <v>254</v>
      </c>
      <c r="C246" s="12" t="s">
        <v>243</v>
      </c>
    </row>
    <row r="247" spans="1:3" ht="24.75" customHeight="1">
      <c r="A247" s="10">
        <v>244</v>
      </c>
      <c r="B247" s="11" t="s">
        <v>255</v>
      </c>
      <c r="C247" s="12" t="s">
        <v>243</v>
      </c>
    </row>
    <row r="248" spans="1:3" ht="24.75" customHeight="1">
      <c r="A248" s="10">
        <v>245</v>
      </c>
      <c r="B248" s="11" t="s">
        <v>256</v>
      </c>
      <c r="C248" s="12" t="s">
        <v>243</v>
      </c>
    </row>
    <row r="249" spans="1:3" ht="24.75" customHeight="1">
      <c r="A249" s="10">
        <v>246</v>
      </c>
      <c r="B249" s="11" t="s">
        <v>257</v>
      </c>
      <c r="C249" s="12" t="s">
        <v>243</v>
      </c>
    </row>
    <row r="250" spans="1:3" ht="24.75" customHeight="1">
      <c r="A250" s="10">
        <v>247</v>
      </c>
      <c r="B250" s="11" t="s">
        <v>258</v>
      </c>
      <c r="C250" s="12" t="s">
        <v>243</v>
      </c>
    </row>
    <row r="251" spans="1:3" ht="24.75" customHeight="1">
      <c r="A251" s="10">
        <v>248</v>
      </c>
      <c r="B251" s="11" t="s">
        <v>259</v>
      </c>
      <c r="C251" s="12" t="s">
        <v>243</v>
      </c>
    </row>
    <row r="252" spans="1:3" ht="24.75" customHeight="1">
      <c r="A252" s="10">
        <v>249</v>
      </c>
      <c r="B252" s="11" t="s">
        <v>260</v>
      </c>
      <c r="C252" s="12" t="s">
        <v>243</v>
      </c>
    </row>
    <row r="253" spans="1:3" ht="24.75" customHeight="1">
      <c r="A253" s="10">
        <v>250</v>
      </c>
      <c r="B253" s="11" t="s">
        <v>261</v>
      </c>
      <c r="C253" s="12" t="s">
        <v>262</v>
      </c>
    </row>
    <row r="254" spans="1:3" ht="24.75" customHeight="1">
      <c r="A254" s="10">
        <v>251</v>
      </c>
      <c r="B254" s="11" t="s">
        <v>263</v>
      </c>
      <c r="C254" s="12" t="s">
        <v>262</v>
      </c>
    </row>
    <row r="255" spans="1:3" ht="24.75" customHeight="1">
      <c r="A255" s="10">
        <v>252</v>
      </c>
      <c r="B255" s="11" t="s">
        <v>264</v>
      </c>
      <c r="C255" s="12" t="s">
        <v>262</v>
      </c>
    </row>
    <row r="256" spans="1:3" ht="24.75" customHeight="1">
      <c r="A256" s="10">
        <v>253</v>
      </c>
      <c r="B256" s="11" t="s">
        <v>265</v>
      </c>
      <c r="C256" s="12" t="s">
        <v>262</v>
      </c>
    </row>
    <row r="257" spans="1:3" ht="24.75" customHeight="1">
      <c r="A257" s="10">
        <v>254</v>
      </c>
      <c r="B257" s="11" t="s">
        <v>266</v>
      </c>
      <c r="C257" s="12" t="s">
        <v>262</v>
      </c>
    </row>
    <row r="258" spans="1:3" ht="24.75" customHeight="1">
      <c r="A258" s="10">
        <v>255</v>
      </c>
      <c r="B258" s="11" t="s">
        <v>267</v>
      </c>
      <c r="C258" s="12" t="s">
        <v>262</v>
      </c>
    </row>
    <row r="259" spans="1:3" ht="24.75" customHeight="1">
      <c r="A259" s="10">
        <v>256</v>
      </c>
      <c r="B259" s="11" t="s">
        <v>268</v>
      </c>
      <c r="C259" s="12" t="s">
        <v>262</v>
      </c>
    </row>
    <row r="260" spans="1:3" ht="24.75" customHeight="1">
      <c r="A260" s="10">
        <v>257</v>
      </c>
      <c r="B260" s="11" t="s">
        <v>269</v>
      </c>
      <c r="C260" s="12" t="s">
        <v>262</v>
      </c>
    </row>
    <row r="261" spans="1:3" ht="24.75" customHeight="1">
      <c r="A261" s="10">
        <v>258</v>
      </c>
      <c r="B261" s="11" t="s">
        <v>270</v>
      </c>
      <c r="C261" s="12" t="s">
        <v>262</v>
      </c>
    </row>
    <row r="262" spans="1:3" ht="24.75" customHeight="1">
      <c r="A262" s="10">
        <v>259</v>
      </c>
      <c r="B262" s="11" t="s">
        <v>271</v>
      </c>
      <c r="C262" s="12" t="s">
        <v>262</v>
      </c>
    </row>
    <row r="263" spans="1:3" ht="24.75" customHeight="1">
      <c r="A263" s="10">
        <v>260</v>
      </c>
      <c r="B263" s="11" t="s">
        <v>272</v>
      </c>
      <c r="C263" s="12" t="s">
        <v>262</v>
      </c>
    </row>
    <row r="264" spans="1:3" ht="24.75" customHeight="1">
      <c r="A264" s="10">
        <v>261</v>
      </c>
      <c r="B264" s="11" t="s">
        <v>273</v>
      </c>
      <c r="C264" s="12" t="s">
        <v>262</v>
      </c>
    </row>
    <row r="265" spans="1:3" ht="24.75" customHeight="1">
      <c r="A265" s="10">
        <v>262</v>
      </c>
      <c r="B265" s="11" t="s">
        <v>274</v>
      </c>
      <c r="C265" s="12" t="s">
        <v>262</v>
      </c>
    </row>
    <row r="266" spans="1:3" s="2" customFormat="1" ht="24.75" customHeight="1">
      <c r="A266" s="10">
        <v>263</v>
      </c>
      <c r="B266" s="11" t="s">
        <v>275</v>
      </c>
      <c r="C266" s="12" t="s">
        <v>262</v>
      </c>
    </row>
    <row r="267" spans="1:3" ht="24.75" customHeight="1">
      <c r="A267" s="10">
        <v>264</v>
      </c>
      <c r="B267" s="11" t="s">
        <v>276</v>
      </c>
      <c r="C267" s="12" t="s">
        <v>262</v>
      </c>
    </row>
    <row r="268" spans="1:3" ht="24.75" customHeight="1">
      <c r="A268" s="10">
        <v>265</v>
      </c>
      <c r="B268" s="11" t="s">
        <v>277</v>
      </c>
      <c r="C268" s="12" t="s">
        <v>262</v>
      </c>
    </row>
    <row r="269" spans="1:3" ht="24.75" customHeight="1">
      <c r="A269" s="10">
        <v>266</v>
      </c>
      <c r="B269" s="11" t="s">
        <v>278</v>
      </c>
      <c r="C269" s="12" t="s">
        <v>262</v>
      </c>
    </row>
    <row r="270" spans="1:3" ht="24.75" customHeight="1">
      <c r="A270" s="10">
        <v>267</v>
      </c>
      <c r="B270" s="11" t="s">
        <v>279</v>
      </c>
      <c r="C270" s="12" t="s">
        <v>262</v>
      </c>
    </row>
    <row r="271" spans="1:3" ht="24.75" customHeight="1">
      <c r="A271" s="10">
        <v>268</v>
      </c>
      <c r="B271" s="11" t="s">
        <v>280</v>
      </c>
      <c r="C271" s="12" t="s">
        <v>262</v>
      </c>
    </row>
    <row r="272" spans="1:3" ht="24.75" customHeight="1">
      <c r="A272" s="10">
        <v>269</v>
      </c>
      <c r="B272" s="11" t="s">
        <v>281</v>
      </c>
      <c r="C272" s="12" t="s">
        <v>262</v>
      </c>
    </row>
    <row r="273" spans="1:3" ht="24.75" customHeight="1">
      <c r="A273" s="10">
        <v>270</v>
      </c>
      <c r="B273" s="11" t="s">
        <v>282</v>
      </c>
      <c r="C273" s="12" t="s">
        <v>262</v>
      </c>
    </row>
    <row r="274" spans="1:3" ht="24.75" customHeight="1">
      <c r="A274" s="10">
        <v>271</v>
      </c>
      <c r="B274" s="11" t="s">
        <v>283</v>
      </c>
      <c r="C274" s="12" t="s">
        <v>262</v>
      </c>
    </row>
    <row r="275" spans="1:3" ht="24.75" customHeight="1">
      <c r="A275" s="10">
        <v>272</v>
      </c>
      <c r="B275" s="11" t="s">
        <v>284</v>
      </c>
      <c r="C275" s="12" t="s">
        <v>262</v>
      </c>
    </row>
    <row r="276" spans="1:3" ht="24.75" customHeight="1">
      <c r="A276" s="10">
        <v>273</v>
      </c>
      <c r="B276" s="11" t="s">
        <v>285</v>
      </c>
      <c r="C276" s="12" t="s">
        <v>262</v>
      </c>
    </row>
    <row r="277" spans="1:3" ht="24.75" customHeight="1">
      <c r="A277" s="10">
        <v>274</v>
      </c>
      <c r="B277" s="11" t="s">
        <v>286</v>
      </c>
      <c r="C277" s="12" t="s">
        <v>262</v>
      </c>
    </row>
    <row r="278" spans="1:3" ht="24.75" customHeight="1">
      <c r="A278" s="10">
        <v>275</v>
      </c>
      <c r="B278" s="11" t="s">
        <v>287</v>
      </c>
      <c r="C278" s="12" t="s">
        <v>288</v>
      </c>
    </row>
    <row r="279" spans="1:3" ht="24.75" customHeight="1">
      <c r="A279" s="10">
        <v>276</v>
      </c>
      <c r="B279" s="11" t="s">
        <v>289</v>
      </c>
      <c r="C279" s="12" t="s">
        <v>288</v>
      </c>
    </row>
    <row r="280" spans="1:3" ht="24.75" customHeight="1">
      <c r="A280" s="10">
        <v>277</v>
      </c>
      <c r="B280" s="11" t="s">
        <v>290</v>
      </c>
      <c r="C280" s="12" t="s">
        <v>288</v>
      </c>
    </row>
    <row r="281" spans="1:3" ht="24.75" customHeight="1">
      <c r="A281" s="10">
        <v>278</v>
      </c>
      <c r="B281" s="11" t="s">
        <v>291</v>
      </c>
      <c r="C281" s="12" t="s">
        <v>288</v>
      </c>
    </row>
    <row r="282" spans="1:3" ht="24.75" customHeight="1">
      <c r="A282" s="10">
        <v>279</v>
      </c>
      <c r="B282" s="11" t="s">
        <v>292</v>
      </c>
      <c r="C282" s="12" t="s">
        <v>288</v>
      </c>
    </row>
    <row r="283" spans="1:3" ht="24.75" customHeight="1">
      <c r="A283" s="10">
        <v>280</v>
      </c>
      <c r="B283" s="11" t="s">
        <v>293</v>
      </c>
      <c r="C283" s="12" t="s">
        <v>288</v>
      </c>
    </row>
    <row r="284" spans="1:3" ht="24.75" customHeight="1">
      <c r="A284" s="10">
        <v>281</v>
      </c>
      <c r="B284" s="11" t="s">
        <v>294</v>
      </c>
      <c r="C284" s="12" t="s">
        <v>288</v>
      </c>
    </row>
    <row r="285" spans="1:3" ht="24.75" customHeight="1">
      <c r="A285" s="10">
        <v>282</v>
      </c>
      <c r="B285" s="11" t="s">
        <v>295</v>
      </c>
      <c r="C285" s="12" t="s">
        <v>288</v>
      </c>
    </row>
    <row r="286" spans="1:3" ht="24.75" customHeight="1">
      <c r="A286" s="10">
        <v>283</v>
      </c>
      <c r="B286" s="11" t="s">
        <v>296</v>
      </c>
      <c r="C286" s="12" t="s">
        <v>297</v>
      </c>
    </row>
    <row r="287" spans="1:3" ht="24.75" customHeight="1">
      <c r="A287" s="10">
        <v>284</v>
      </c>
      <c r="B287" s="11" t="s">
        <v>298</v>
      </c>
      <c r="C287" s="12" t="s">
        <v>297</v>
      </c>
    </row>
    <row r="288" spans="1:3" s="2" customFormat="1" ht="24.75" customHeight="1">
      <c r="A288" s="10">
        <v>285</v>
      </c>
      <c r="B288" s="11" t="s">
        <v>299</v>
      </c>
      <c r="C288" s="12" t="s">
        <v>297</v>
      </c>
    </row>
    <row r="289" spans="1:3" ht="24.75" customHeight="1">
      <c r="A289" s="10">
        <v>286</v>
      </c>
      <c r="B289" s="11" t="s">
        <v>300</v>
      </c>
      <c r="C289" s="12" t="s">
        <v>297</v>
      </c>
    </row>
    <row r="290" spans="1:3" ht="24.75" customHeight="1">
      <c r="A290" s="10">
        <v>287</v>
      </c>
      <c r="B290" s="11" t="s">
        <v>301</v>
      </c>
      <c r="C290" s="12" t="s">
        <v>297</v>
      </c>
    </row>
    <row r="291" spans="1:3" ht="24.75" customHeight="1">
      <c r="A291" s="10">
        <v>288</v>
      </c>
      <c r="B291" s="11" t="s">
        <v>302</v>
      </c>
      <c r="C291" s="12" t="s">
        <v>303</v>
      </c>
    </row>
    <row r="292" spans="1:3" ht="24.75" customHeight="1">
      <c r="A292" s="10">
        <v>289</v>
      </c>
      <c r="B292" s="11" t="s">
        <v>304</v>
      </c>
      <c r="C292" s="12" t="s">
        <v>303</v>
      </c>
    </row>
    <row r="293" spans="1:3" ht="24.75" customHeight="1">
      <c r="A293" s="10">
        <v>290</v>
      </c>
      <c r="B293" s="11" t="s">
        <v>305</v>
      </c>
      <c r="C293" s="12" t="s">
        <v>303</v>
      </c>
    </row>
    <row r="294" spans="1:3" ht="24.75" customHeight="1">
      <c r="A294" s="10">
        <v>291</v>
      </c>
      <c r="B294" s="11" t="s">
        <v>306</v>
      </c>
      <c r="C294" s="12" t="s">
        <v>303</v>
      </c>
    </row>
    <row r="295" spans="1:3" ht="24.75" customHeight="1">
      <c r="A295" s="10">
        <v>292</v>
      </c>
      <c r="B295" s="11" t="s">
        <v>307</v>
      </c>
      <c r="C295" s="12" t="s">
        <v>303</v>
      </c>
    </row>
    <row r="296" spans="1:3" ht="24.75" customHeight="1">
      <c r="A296" s="10">
        <v>293</v>
      </c>
      <c r="B296" s="11" t="s">
        <v>308</v>
      </c>
      <c r="C296" s="12" t="s">
        <v>303</v>
      </c>
    </row>
    <row r="297" spans="1:3" ht="24.75" customHeight="1">
      <c r="A297" s="10">
        <v>294</v>
      </c>
      <c r="B297" s="11" t="s">
        <v>309</v>
      </c>
      <c r="C297" s="12" t="s">
        <v>303</v>
      </c>
    </row>
    <row r="298" spans="1:3" ht="24.75" customHeight="1">
      <c r="A298" s="10">
        <v>295</v>
      </c>
      <c r="B298" s="11" t="s">
        <v>310</v>
      </c>
      <c r="C298" s="12" t="s">
        <v>303</v>
      </c>
    </row>
    <row r="299" spans="1:3" ht="24.75" customHeight="1">
      <c r="A299" s="10">
        <v>296</v>
      </c>
      <c r="B299" s="11" t="s">
        <v>311</v>
      </c>
      <c r="C299" s="12" t="s">
        <v>303</v>
      </c>
    </row>
    <row r="300" spans="1:3" ht="24.75" customHeight="1">
      <c r="A300" s="10">
        <v>297</v>
      </c>
      <c r="B300" s="11" t="s">
        <v>312</v>
      </c>
      <c r="C300" s="12" t="s">
        <v>303</v>
      </c>
    </row>
    <row r="301" spans="1:3" ht="24.75" customHeight="1">
      <c r="A301" s="10">
        <v>298</v>
      </c>
      <c r="B301" s="11" t="s">
        <v>313</v>
      </c>
      <c r="C301" s="12" t="s">
        <v>314</v>
      </c>
    </row>
    <row r="302" spans="1:3" ht="24.75" customHeight="1">
      <c r="A302" s="10">
        <v>299</v>
      </c>
      <c r="B302" s="11" t="s">
        <v>315</v>
      </c>
      <c r="C302" s="12" t="s">
        <v>314</v>
      </c>
    </row>
    <row r="303" spans="1:3" ht="24.75" customHeight="1">
      <c r="A303" s="10">
        <v>300</v>
      </c>
      <c r="B303" s="11" t="s">
        <v>316</v>
      </c>
      <c r="C303" s="12" t="s">
        <v>314</v>
      </c>
    </row>
    <row r="304" spans="1:3" ht="24.75" customHeight="1">
      <c r="A304" s="10">
        <v>301</v>
      </c>
      <c r="B304" s="11" t="s">
        <v>317</v>
      </c>
      <c r="C304" s="12" t="s">
        <v>314</v>
      </c>
    </row>
    <row r="305" spans="1:3" ht="24.75" customHeight="1">
      <c r="A305" s="10">
        <v>302</v>
      </c>
      <c r="B305" s="11" t="s">
        <v>318</v>
      </c>
      <c r="C305" s="12" t="s">
        <v>314</v>
      </c>
    </row>
    <row r="306" spans="1:3" ht="24.75" customHeight="1">
      <c r="A306" s="10">
        <v>303</v>
      </c>
      <c r="B306" s="11" t="s">
        <v>319</v>
      </c>
      <c r="C306" s="12" t="s">
        <v>314</v>
      </c>
    </row>
    <row r="307" spans="1:3" ht="24.75" customHeight="1">
      <c r="A307" s="10">
        <v>304</v>
      </c>
      <c r="B307" s="11" t="s">
        <v>320</v>
      </c>
      <c r="C307" s="12" t="s">
        <v>314</v>
      </c>
    </row>
    <row r="308" spans="1:3" ht="24.75" customHeight="1">
      <c r="A308" s="10">
        <v>305</v>
      </c>
      <c r="B308" s="11" t="s">
        <v>321</v>
      </c>
      <c r="C308" s="12" t="s">
        <v>314</v>
      </c>
    </row>
    <row r="309" spans="1:3" ht="24.75" customHeight="1">
      <c r="A309" s="10">
        <v>306</v>
      </c>
      <c r="B309" s="11" t="s">
        <v>322</v>
      </c>
      <c r="C309" s="12" t="s">
        <v>314</v>
      </c>
    </row>
    <row r="310" spans="1:3" ht="24.75" customHeight="1">
      <c r="A310" s="10">
        <v>307</v>
      </c>
      <c r="B310" s="11" t="s">
        <v>323</v>
      </c>
      <c r="C310" s="12" t="s">
        <v>314</v>
      </c>
    </row>
    <row r="311" spans="1:3" ht="24.75" customHeight="1">
      <c r="A311" s="10">
        <v>308</v>
      </c>
      <c r="B311" s="11" t="s">
        <v>324</v>
      </c>
      <c r="C311" s="12" t="s">
        <v>314</v>
      </c>
    </row>
    <row r="312" spans="1:3" ht="24.75" customHeight="1">
      <c r="A312" s="10">
        <v>309</v>
      </c>
      <c r="B312" s="11" t="s">
        <v>325</v>
      </c>
      <c r="C312" s="12" t="s">
        <v>314</v>
      </c>
    </row>
    <row r="313" spans="1:3" ht="24.75" customHeight="1">
      <c r="A313" s="10">
        <v>310</v>
      </c>
      <c r="B313" s="11" t="s">
        <v>326</v>
      </c>
      <c r="C313" s="12" t="s">
        <v>314</v>
      </c>
    </row>
    <row r="314" spans="1:3" ht="24.75" customHeight="1">
      <c r="A314" s="10">
        <v>311</v>
      </c>
      <c r="B314" s="11" t="s">
        <v>327</v>
      </c>
      <c r="C314" s="12" t="s">
        <v>328</v>
      </c>
    </row>
    <row r="315" spans="1:3" ht="24.75" customHeight="1">
      <c r="A315" s="10">
        <v>312</v>
      </c>
      <c r="B315" s="11" t="s">
        <v>329</v>
      </c>
      <c r="C315" s="12" t="s">
        <v>328</v>
      </c>
    </row>
    <row r="316" spans="1:3" ht="24.75" customHeight="1">
      <c r="A316" s="10">
        <v>313</v>
      </c>
      <c r="B316" s="11" t="s">
        <v>330</v>
      </c>
      <c r="C316" s="12" t="s">
        <v>328</v>
      </c>
    </row>
    <row r="317" spans="1:3" ht="24.75" customHeight="1">
      <c r="A317" s="10">
        <v>314</v>
      </c>
      <c r="B317" s="11" t="s">
        <v>331</v>
      </c>
      <c r="C317" s="12" t="s">
        <v>328</v>
      </c>
    </row>
    <row r="318" spans="1:3" ht="24.75" customHeight="1">
      <c r="A318" s="10">
        <v>315</v>
      </c>
      <c r="B318" s="11" t="s">
        <v>332</v>
      </c>
      <c r="C318" s="12" t="s">
        <v>328</v>
      </c>
    </row>
    <row r="319" spans="1:3" ht="24.75" customHeight="1">
      <c r="A319" s="10">
        <v>316</v>
      </c>
      <c r="B319" s="11" t="s">
        <v>333</v>
      </c>
      <c r="C319" s="12" t="s">
        <v>328</v>
      </c>
    </row>
    <row r="320" spans="1:3" ht="24.75" customHeight="1">
      <c r="A320" s="10">
        <v>317</v>
      </c>
      <c r="B320" s="11" t="s">
        <v>334</v>
      </c>
      <c r="C320" s="12" t="s">
        <v>328</v>
      </c>
    </row>
    <row r="321" spans="1:3" ht="24.75" customHeight="1">
      <c r="A321" s="10">
        <v>318</v>
      </c>
      <c r="B321" s="11" t="s">
        <v>335</v>
      </c>
      <c r="C321" s="12" t="s">
        <v>336</v>
      </c>
    </row>
    <row r="322" spans="1:3" ht="24.75" customHeight="1">
      <c r="A322" s="10">
        <v>319</v>
      </c>
      <c r="B322" s="11" t="s">
        <v>337</v>
      </c>
      <c r="C322" s="12" t="s">
        <v>336</v>
      </c>
    </row>
    <row r="323" spans="1:3" ht="24.75" customHeight="1">
      <c r="A323" s="10">
        <v>320</v>
      </c>
      <c r="B323" s="11" t="s">
        <v>338</v>
      </c>
      <c r="C323" s="12" t="s">
        <v>336</v>
      </c>
    </row>
    <row r="324" spans="1:3" ht="24.75" customHeight="1">
      <c r="A324" s="10">
        <v>321</v>
      </c>
      <c r="B324" s="11" t="s">
        <v>339</v>
      </c>
      <c r="C324" s="12" t="s">
        <v>336</v>
      </c>
    </row>
    <row r="325" spans="1:3" ht="24.75" customHeight="1">
      <c r="A325" s="10">
        <v>322</v>
      </c>
      <c r="B325" s="11" t="s">
        <v>340</v>
      </c>
      <c r="C325" s="12" t="s">
        <v>336</v>
      </c>
    </row>
    <row r="326" spans="1:3" ht="24.75" customHeight="1">
      <c r="A326" s="10">
        <v>323</v>
      </c>
      <c r="B326" s="11" t="s">
        <v>341</v>
      </c>
      <c r="C326" s="12" t="s">
        <v>336</v>
      </c>
    </row>
    <row r="327" spans="1:3" ht="24.75" customHeight="1">
      <c r="A327" s="10">
        <v>324</v>
      </c>
      <c r="B327" s="11" t="s">
        <v>342</v>
      </c>
      <c r="C327" s="12" t="s">
        <v>336</v>
      </c>
    </row>
    <row r="328" spans="1:3" ht="24.75" customHeight="1">
      <c r="A328" s="10">
        <v>325</v>
      </c>
      <c r="B328" s="11" t="s">
        <v>343</v>
      </c>
      <c r="C328" s="12" t="s">
        <v>336</v>
      </c>
    </row>
    <row r="329" spans="1:3" ht="24.75" customHeight="1">
      <c r="A329" s="10">
        <v>326</v>
      </c>
      <c r="B329" s="11" t="s">
        <v>344</v>
      </c>
      <c r="C329" s="12" t="s">
        <v>336</v>
      </c>
    </row>
    <row r="330" spans="1:3" ht="24.75" customHeight="1">
      <c r="A330" s="10">
        <v>327</v>
      </c>
      <c r="B330" s="11" t="s">
        <v>345</v>
      </c>
      <c r="C330" s="12" t="s">
        <v>336</v>
      </c>
    </row>
    <row r="331" spans="1:3" ht="24.75" customHeight="1">
      <c r="A331" s="10">
        <v>328</v>
      </c>
      <c r="B331" s="11" t="s">
        <v>346</v>
      </c>
      <c r="C331" s="12" t="s">
        <v>336</v>
      </c>
    </row>
    <row r="332" spans="1:3" ht="24.75" customHeight="1">
      <c r="A332" s="10">
        <v>329</v>
      </c>
      <c r="B332" s="11" t="s">
        <v>347</v>
      </c>
      <c r="C332" s="12" t="s">
        <v>336</v>
      </c>
    </row>
    <row r="333" spans="1:3" ht="24.75" customHeight="1">
      <c r="A333" s="10">
        <v>330</v>
      </c>
      <c r="B333" s="11" t="s">
        <v>348</v>
      </c>
      <c r="C333" s="12" t="s">
        <v>336</v>
      </c>
    </row>
    <row r="334" spans="1:3" ht="24.75" customHeight="1">
      <c r="A334" s="10">
        <v>331</v>
      </c>
      <c r="B334" s="11" t="s">
        <v>349</v>
      </c>
      <c r="C334" s="12" t="s">
        <v>336</v>
      </c>
    </row>
    <row r="335" spans="1:3" ht="24.75" customHeight="1">
      <c r="A335" s="10">
        <v>332</v>
      </c>
      <c r="B335" s="11" t="s">
        <v>350</v>
      </c>
      <c r="C335" s="12" t="s">
        <v>336</v>
      </c>
    </row>
    <row r="336" spans="1:3" ht="24.75" customHeight="1">
      <c r="A336" s="10">
        <v>333</v>
      </c>
      <c r="B336" s="11" t="s">
        <v>351</v>
      </c>
      <c r="C336" s="12" t="s">
        <v>336</v>
      </c>
    </row>
    <row r="337" spans="1:3" ht="24.75" customHeight="1">
      <c r="A337" s="10">
        <v>334</v>
      </c>
      <c r="B337" s="11" t="s">
        <v>352</v>
      </c>
      <c r="C337" s="12" t="s">
        <v>353</v>
      </c>
    </row>
    <row r="338" spans="1:3" ht="24.75" customHeight="1">
      <c r="A338" s="10">
        <v>335</v>
      </c>
      <c r="B338" s="11" t="s">
        <v>354</v>
      </c>
      <c r="C338" s="12" t="s">
        <v>353</v>
      </c>
    </row>
    <row r="339" spans="1:3" ht="24.75" customHeight="1">
      <c r="A339" s="10">
        <v>336</v>
      </c>
      <c r="B339" s="11" t="s">
        <v>355</v>
      </c>
      <c r="C339" s="12" t="s">
        <v>353</v>
      </c>
    </row>
    <row r="340" spans="1:3" ht="24.75" customHeight="1">
      <c r="A340" s="10">
        <v>337</v>
      </c>
      <c r="B340" s="11" t="s">
        <v>356</v>
      </c>
      <c r="C340" s="12" t="s">
        <v>353</v>
      </c>
    </row>
    <row r="341" spans="1:3" ht="24.75" customHeight="1">
      <c r="A341" s="10">
        <v>338</v>
      </c>
      <c r="B341" s="11" t="s">
        <v>357</v>
      </c>
      <c r="C341" s="12" t="s">
        <v>353</v>
      </c>
    </row>
    <row r="342" spans="1:3" ht="24.75" customHeight="1">
      <c r="A342" s="10">
        <v>339</v>
      </c>
      <c r="B342" s="11" t="s">
        <v>358</v>
      </c>
      <c r="C342" s="12" t="s">
        <v>353</v>
      </c>
    </row>
    <row r="343" spans="1:3" ht="24.75" customHeight="1">
      <c r="A343" s="10">
        <v>340</v>
      </c>
      <c r="B343" s="11" t="s">
        <v>359</v>
      </c>
      <c r="C343" s="12" t="s">
        <v>353</v>
      </c>
    </row>
    <row r="344" spans="1:3" ht="24.75" customHeight="1">
      <c r="A344" s="10">
        <v>341</v>
      </c>
      <c r="B344" s="11" t="s">
        <v>360</v>
      </c>
      <c r="C344" s="12" t="s">
        <v>353</v>
      </c>
    </row>
    <row r="345" spans="1:3" ht="24.75" customHeight="1">
      <c r="A345" s="10">
        <v>342</v>
      </c>
      <c r="B345" s="11" t="s">
        <v>361</v>
      </c>
      <c r="C345" s="12" t="s">
        <v>353</v>
      </c>
    </row>
    <row r="346" spans="1:3" ht="24.75" customHeight="1">
      <c r="A346" s="10">
        <v>343</v>
      </c>
      <c r="B346" s="11" t="s">
        <v>362</v>
      </c>
      <c r="C346" s="12" t="s">
        <v>353</v>
      </c>
    </row>
    <row r="347" spans="1:3" ht="24.75" customHeight="1">
      <c r="A347" s="10">
        <v>344</v>
      </c>
      <c r="B347" s="11" t="s">
        <v>363</v>
      </c>
      <c r="C347" s="12" t="s">
        <v>353</v>
      </c>
    </row>
  </sheetData>
  <sheetProtection/>
  <autoFilter ref="A3:C347">
    <sortState ref="A4:C347">
      <sortCondition sortBy="value" ref="A4:A347"/>
    </sortState>
  </autoFilter>
  <mergeCells count="1">
    <mergeCell ref="A2:C2"/>
  </mergeCells>
  <conditionalFormatting sqref="B3:B65536">
    <cfRule type="expression" priority="1" dxfId="0" stopIfTrue="1">
      <formula>AND(COUNTIF($B$3:$B$65536,B3)&gt;1,NOT(ISBLANK(B3)))</formula>
    </cfRule>
  </conditionalFormatting>
  <printOptions/>
  <pageMargins left="0.9486111111111111" right="0.94861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2016-12-03T08:54:00Z</dcterms:created>
  <dcterms:modified xsi:type="dcterms:W3CDTF">2023-06-28T11:25:14Z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60502EB40E214B439B5FFBDE7B385458_12</vt:lpwstr>
  </property>
  <property fmtid="{D5CDD505-2E9C-101B-9397-08002B2CF9AE}" pid="4" name="퀀_generated_2.-2147483648">
    <vt:i4>2052</vt:i4>
  </property>
</Properties>
</file>